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defaultThemeVersion="166925"/>
  <mc:AlternateContent xmlns:mc="http://schemas.openxmlformats.org/markup-compatibility/2006">
    <mc:Choice Requires="x15">
      <x15ac:absPath xmlns:x15ac="http://schemas.microsoft.com/office/spreadsheetml/2010/11/ac" url="\\192.168.10.152\共有文書\⑩営業部\"/>
    </mc:Choice>
  </mc:AlternateContent>
  <xr:revisionPtr revIDLastSave="0" documentId="13_ncr:1_{99CCDB63-8688-4CF7-AAE9-6644A81DFC5C}" xr6:coauthVersionLast="36" xr6:coauthVersionMax="36" xr10:uidLastSave="{00000000-0000-0000-0000-000000000000}"/>
  <bookViews>
    <workbookView xWindow="0" yWindow="0" windowWidth="10635" windowHeight="7050" xr2:uid="{00000000-000D-0000-FFFF-FFFF00000000}"/>
  </bookViews>
  <sheets>
    <sheet name="修学旅行団体利用申込書" sheetId="1" r:id="rId1"/>
  </sheets>
  <definedNames>
    <definedName name="_xlnm.Print_Area" localSheetId="0">修学旅行団体利用申込書!$A$1:$R$50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<sst xmlns="http://schemas.openxmlformats.org/spreadsheetml/2006/main" count="81" uniqueCount="77">
  <si>
    <t>九十九島パールシーリゾート　
させぼパール・シー株式会社　営業部　TEL:0956-28-4187 FAX:0956-28-4107
URL https://www.pearlsea.jp/ E-mail sh-yoyaku@pearlsea.jp</t>
    <rPh sb="0" eb="4">
      <t>クジュウクシマ</t>
    </rPh>
    <rPh sb="29" eb="31">
      <t>エイギョウ</t>
    </rPh>
    <rPh sb="31" eb="32">
      <t>ブ</t>
    </rPh>
    <phoneticPr fontId="1"/>
  </si>
  <si>
    <t>※料金については、団体旅行実施日時点での金額が適用となります。</t>
    <rPh sb="1" eb="3">
      <t>リョウキン</t>
    </rPh>
    <rPh sb="9" eb="11">
      <t>ダンタイ</t>
    </rPh>
    <rPh sb="11" eb="13">
      <t>リョコウ</t>
    </rPh>
    <rPh sb="13" eb="15">
      <t>ジッシ</t>
    </rPh>
    <rPh sb="15" eb="16">
      <t>ビ</t>
    </rPh>
    <rPh sb="16" eb="18">
      <t>ジテン</t>
    </rPh>
    <rPh sb="20" eb="22">
      <t>キンガク</t>
    </rPh>
    <rPh sb="23" eb="25">
      <t>テキヨウ</t>
    </rPh>
    <phoneticPr fontId="1"/>
  </si>
  <si>
    <t>※カメラマンは、入館料・乗船料・入園料・体験料が必要となります。</t>
    <rPh sb="8" eb="11">
      <t>ニュウカンリョウ</t>
    </rPh>
    <rPh sb="12" eb="14">
      <t>ジョウセン</t>
    </rPh>
    <rPh sb="14" eb="15">
      <t>リョウ</t>
    </rPh>
    <rPh sb="16" eb="19">
      <t>ニュウエンリョウ</t>
    </rPh>
    <rPh sb="20" eb="22">
      <t>タイケン</t>
    </rPh>
    <rPh sb="22" eb="23">
      <t>リョウ</t>
    </rPh>
    <rPh sb="24" eb="26">
      <t>ヒツヨウ</t>
    </rPh>
    <phoneticPr fontId="1"/>
  </si>
  <si>
    <t>【入込み】大型バス（　　　　　　　）台</t>
    <rPh sb="1" eb="2">
      <t>イ</t>
    </rPh>
    <rPh sb="2" eb="3">
      <t>コ</t>
    </rPh>
    <rPh sb="5" eb="7">
      <t>オオガタ</t>
    </rPh>
    <rPh sb="18" eb="19">
      <t>ダイ</t>
    </rPh>
    <phoneticPr fontId="1"/>
  </si>
  <si>
    <t>備考</t>
    <rPh sb="0" eb="2">
      <t>ビコウ</t>
    </rPh>
    <phoneticPr fontId="1"/>
  </si>
  <si>
    <t>水族館＋遊覧船</t>
    <rPh sb="0" eb="3">
      <t>スイゾクカン</t>
    </rPh>
    <rPh sb="4" eb="7">
      <t>ユウランセン</t>
    </rPh>
    <phoneticPr fontId="1"/>
  </si>
  <si>
    <t>F</t>
    <phoneticPr fontId="1"/>
  </si>
  <si>
    <t>水族館＋遊覧船＋真珠（ストラップ加工付）</t>
    <rPh sb="0" eb="3">
      <t>スイゾクカン</t>
    </rPh>
    <rPh sb="4" eb="7">
      <t>ユウランセン</t>
    </rPh>
    <rPh sb="16" eb="18">
      <t>カコウ</t>
    </rPh>
    <rPh sb="18" eb="19">
      <t>ツ</t>
    </rPh>
    <phoneticPr fontId="1"/>
  </si>
  <si>
    <t>E</t>
    <phoneticPr fontId="1"/>
  </si>
  <si>
    <t>水族館＋ヨットorカヤック</t>
    <rPh sb="0" eb="3">
      <t>スイゾクカン</t>
    </rPh>
    <phoneticPr fontId="1"/>
  </si>
  <si>
    <t>D</t>
    <phoneticPr fontId="1"/>
  </si>
  <si>
    <t>ヨット＋カヤック</t>
    <phoneticPr fontId="1"/>
  </si>
  <si>
    <t>C</t>
    <phoneticPr fontId="1"/>
  </si>
  <si>
    <t>遊覧船＋ヨット＋カヤック</t>
    <rPh sb="0" eb="3">
      <t>ユウランセン</t>
    </rPh>
    <phoneticPr fontId="1"/>
  </si>
  <si>
    <t>B</t>
    <phoneticPr fontId="1"/>
  </si>
  <si>
    <t>水族館＋ヨット＋カヤック</t>
    <rPh sb="0" eb="3">
      <t>スイゾクカン</t>
    </rPh>
    <phoneticPr fontId="1"/>
  </si>
  <si>
    <t>A</t>
    <phoneticPr fontId="1"/>
  </si>
  <si>
    <t>セットメニュー</t>
    <phoneticPr fontId="1"/>
  </si>
  <si>
    <r>
      <t>九十九島動植物園　　</t>
    </r>
    <r>
      <rPr>
        <sz val="9"/>
        <rFont val="ＭＳ Ｐゴシック"/>
        <family val="3"/>
        <charset val="128"/>
      </rPr>
      <t>※減免申請書必要</t>
    </r>
    <rPh sb="11" eb="13">
      <t>ゲンメン</t>
    </rPh>
    <rPh sb="13" eb="16">
      <t>シンセイショ</t>
    </rPh>
    <rPh sb="16" eb="18">
      <t>ヒツヨウ</t>
    </rPh>
    <phoneticPr fontId="1"/>
  </si>
  <si>
    <r>
      <t xml:space="preserve">九十九島水族館　　　 </t>
    </r>
    <r>
      <rPr>
        <sz val="9"/>
        <rFont val="ＭＳ Ｐゴシック"/>
        <family val="3"/>
        <charset val="128"/>
      </rPr>
      <t>※減免申請書必要</t>
    </r>
    <rPh sb="12" eb="14">
      <t>ゲンメン</t>
    </rPh>
    <rPh sb="14" eb="17">
      <t>シンセイショ</t>
    </rPh>
    <rPh sb="17" eb="19">
      <t>ヒツヨウ</t>
    </rPh>
    <phoneticPr fontId="1"/>
  </si>
  <si>
    <t>九十九島遊覧船</t>
    <phoneticPr fontId="1"/>
  </si>
  <si>
    <r>
      <rPr>
        <sz val="8"/>
        <rFont val="ＭＳ Ｐゴシック"/>
        <family val="3"/>
        <charset val="128"/>
      </rPr>
      <t>特別支援学校</t>
    </r>
    <r>
      <rPr>
        <sz val="11"/>
        <rFont val="ＭＳ Ｐゴシック"/>
        <family val="3"/>
        <charset val="128"/>
      </rPr>
      <t xml:space="preserve">
養護学校</t>
    </r>
    <phoneticPr fontId="1"/>
  </si>
  <si>
    <r>
      <t>　　　　　　　　　　200円　</t>
    </r>
    <r>
      <rPr>
        <sz val="9"/>
        <rFont val="ＭＳ Ｐゴシック"/>
        <family val="3"/>
        <charset val="128"/>
      </rPr>
      <t>※別途入園料必要</t>
    </r>
    <rPh sb="13" eb="14">
      <t>エン</t>
    </rPh>
    <phoneticPr fontId="1"/>
  </si>
  <si>
    <t>森きららガイド～飼育係のおはなし～</t>
    <rPh sb="0" eb="1">
      <t>モリ</t>
    </rPh>
    <rPh sb="8" eb="11">
      <t>シイクガカリ</t>
    </rPh>
    <phoneticPr fontId="1"/>
  </si>
  <si>
    <t>動植物園エサやり体験</t>
    <rPh sb="0" eb="3">
      <t>ドウショクブツ</t>
    </rPh>
    <rPh sb="3" eb="4">
      <t>エン</t>
    </rPh>
    <rPh sb="8" eb="10">
      <t>タイケン</t>
    </rPh>
    <phoneticPr fontId="1"/>
  </si>
  <si>
    <r>
      <t>　　　　　　　　　　300円　</t>
    </r>
    <r>
      <rPr>
        <sz val="9"/>
        <rFont val="ＭＳ Ｐゴシック"/>
        <family val="3"/>
        <charset val="128"/>
      </rPr>
      <t>※別途入園料必要</t>
    </r>
    <rPh sb="13" eb="14">
      <t>エン</t>
    </rPh>
    <phoneticPr fontId="1"/>
  </si>
  <si>
    <t>動植物園バックヤードツアー　</t>
    <rPh sb="0" eb="3">
      <t>ドウショクブツ</t>
    </rPh>
    <rPh sb="3" eb="4">
      <t>エン</t>
    </rPh>
    <phoneticPr fontId="1"/>
  </si>
  <si>
    <t>九十九島動植物園</t>
    <phoneticPr fontId="1"/>
  </si>
  <si>
    <r>
      <t>　　　　　　　　　　1,000円　</t>
    </r>
    <r>
      <rPr>
        <sz val="9"/>
        <rFont val="ＭＳ Ｐゴシック"/>
        <family val="3"/>
        <charset val="128"/>
      </rPr>
      <t>※別途入館料必要</t>
    </r>
    <rPh sb="15" eb="16">
      <t>エン</t>
    </rPh>
    <phoneticPr fontId="1"/>
  </si>
  <si>
    <t>真珠玉出し体験+ストラップ加工付き</t>
    <rPh sb="0" eb="2">
      <t>シンジュ</t>
    </rPh>
    <rPh sb="2" eb="3">
      <t>タマ</t>
    </rPh>
    <rPh sb="3" eb="4">
      <t>ダ</t>
    </rPh>
    <rPh sb="5" eb="7">
      <t>タイケン</t>
    </rPh>
    <rPh sb="13" eb="15">
      <t>カコウ</t>
    </rPh>
    <rPh sb="15" eb="16">
      <t>ツ</t>
    </rPh>
    <phoneticPr fontId="1"/>
  </si>
  <si>
    <r>
      <t>　　　　　　　　　　300円　</t>
    </r>
    <r>
      <rPr>
        <sz val="9"/>
        <rFont val="ＭＳ Ｐゴシック"/>
        <family val="3"/>
        <charset val="128"/>
      </rPr>
      <t>※別途入館料必要</t>
    </r>
    <rPh sb="13" eb="14">
      <t>エン</t>
    </rPh>
    <phoneticPr fontId="1"/>
  </si>
  <si>
    <t>水族館バックヤードツアー</t>
    <rPh sb="0" eb="3">
      <t>スイゾクカン</t>
    </rPh>
    <phoneticPr fontId="1"/>
  </si>
  <si>
    <t>九十九島水族館海きらら</t>
    <rPh sb="0" eb="4">
      <t>クジュウクシマ</t>
    </rPh>
    <rPh sb="4" eb="7">
      <t>スイゾクカン</t>
    </rPh>
    <rPh sb="7" eb="8">
      <t>ウミ</t>
    </rPh>
    <phoneticPr fontId="1"/>
  </si>
  <si>
    <t>シーカヤック体験</t>
    <rPh sb="6" eb="8">
      <t>タイケン</t>
    </rPh>
    <phoneticPr fontId="1"/>
  </si>
  <si>
    <t>ヨットセーリング体験</t>
    <rPh sb="8" eb="10">
      <t>タイケン</t>
    </rPh>
    <phoneticPr fontId="1"/>
  </si>
  <si>
    <t>九十九島遊覧船</t>
    <rPh sb="0" eb="4">
      <t>クジュウクシマ</t>
    </rPh>
    <rPh sb="4" eb="7">
      <t>ユウランセン</t>
    </rPh>
    <phoneticPr fontId="1"/>
  </si>
  <si>
    <t>体験メニュー</t>
    <rPh sb="0" eb="2">
      <t>タイケン</t>
    </rPh>
    <phoneticPr fontId="1"/>
  </si>
  <si>
    <t>添乗員</t>
    <rPh sb="0" eb="3">
      <t>テンジョウイン</t>
    </rPh>
    <phoneticPr fontId="1"/>
  </si>
  <si>
    <t>看護師</t>
    <rPh sb="0" eb="3">
      <t>カンゴシ</t>
    </rPh>
    <phoneticPr fontId="1"/>
  </si>
  <si>
    <t>教員</t>
    <rPh sb="0" eb="2">
      <t>キョウイン</t>
    </rPh>
    <phoneticPr fontId="1"/>
  </si>
  <si>
    <t>ｶﾒﾗﾏﾝ</t>
    <phoneticPr fontId="1"/>
  </si>
  <si>
    <t>児童・生徒</t>
    <rPh sb="0" eb="2">
      <t>ジドウ</t>
    </rPh>
    <rPh sb="3" eb="5">
      <t>セイト</t>
    </rPh>
    <phoneticPr fontId="1"/>
  </si>
  <si>
    <t>無料</t>
    <rPh sb="0" eb="2">
      <t>ムリョウ</t>
    </rPh>
    <phoneticPr fontId="1"/>
  </si>
  <si>
    <t>有料</t>
    <rPh sb="0" eb="2">
      <t>ユウリョウ</t>
    </rPh>
    <phoneticPr fontId="1"/>
  </si>
  <si>
    <t>中学生・小学生</t>
    <rPh sb="0" eb="3">
      <t>チュウガクセイ</t>
    </rPh>
    <rPh sb="4" eb="7">
      <t>ショウガクセイ</t>
    </rPh>
    <phoneticPr fontId="1"/>
  </si>
  <si>
    <t>高校生</t>
    <rPh sb="0" eb="3">
      <t>コウコウセイ</t>
    </rPh>
    <phoneticPr fontId="1"/>
  </si>
  <si>
    <t>区分</t>
    <rPh sb="0" eb="2">
      <t>クブン</t>
    </rPh>
    <phoneticPr fontId="1"/>
  </si>
  <si>
    <t>）</t>
    <phoneticPr fontId="1"/>
  </si>
  <si>
    <t>その他（</t>
    <rPh sb="2" eb="3">
      <t>ホカ</t>
    </rPh>
    <phoneticPr fontId="1"/>
  </si>
  <si>
    <t>現金</t>
    <rPh sb="0" eb="2">
      <t>ゲンキン</t>
    </rPh>
    <phoneticPr fontId="1"/>
  </si>
  <si>
    <t>バウチャー</t>
    <phoneticPr fontId="1"/>
  </si>
  <si>
    <t>クーポン･他社（会社名</t>
    <phoneticPr fontId="1"/>
  </si>
  <si>
    <t>クーポン・自社（要予約）</t>
    <phoneticPr fontId="1"/>
  </si>
  <si>
    <t>8.お支払方法</t>
    <rPh sb="3" eb="5">
      <t>シハラ</t>
    </rPh>
    <rPh sb="5" eb="7">
      <t>ホウホウ</t>
    </rPh>
    <phoneticPr fontId="1"/>
  </si>
  <si>
    <t>FAX</t>
    <phoneticPr fontId="1"/>
  </si>
  <si>
    <t>TEL</t>
    <phoneticPr fontId="1"/>
  </si>
  <si>
    <t>7.ご連絡先</t>
    <phoneticPr fontId="1"/>
  </si>
  <si>
    <t>緊急連絡先</t>
    <rPh sb="0" eb="2">
      <t>キンキュウ</t>
    </rPh>
    <rPh sb="2" eb="5">
      <t>レンラクサキ</t>
    </rPh>
    <phoneticPr fontId="1"/>
  </si>
  <si>
    <t>様</t>
    <rPh sb="0" eb="1">
      <t>サマ</t>
    </rPh>
    <phoneticPr fontId="1"/>
  </si>
  <si>
    <t>6.旅行会社担当者</t>
    <rPh sb="2" eb="4">
      <t>リョコウ</t>
    </rPh>
    <rPh sb="6" eb="9">
      <t>タントウシャ</t>
    </rPh>
    <phoneticPr fontId="1"/>
  </si>
  <si>
    <t>5.旅行会社名</t>
    <rPh sb="2" eb="4">
      <t>リョコウ</t>
    </rPh>
    <rPh sb="6" eb="7">
      <t>メイ</t>
    </rPh>
    <phoneticPr fontId="1"/>
  </si>
  <si>
    <t>ふりがな</t>
    <phoneticPr fontId="1"/>
  </si>
  <si>
    <t>4.学校名</t>
    <rPh sb="2" eb="4">
      <t>ガッコウ</t>
    </rPh>
    <rPh sb="4" eb="5">
      <t>メイ</t>
    </rPh>
    <phoneticPr fontId="1"/>
  </si>
  <si>
    <t>発</t>
    <rPh sb="0" eb="1">
      <t>ハツ</t>
    </rPh>
    <phoneticPr fontId="1"/>
  </si>
  <si>
    <t>：</t>
    <phoneticPr fontId="1"/>
  </si>
  <si>
    <t>3.遊覧船乗船時刻</t>
    <rPh sb="2" eb="5">
      <t>ユウランセン</t>
    </rPh>
    <rPh sb="5" eb="7">
      <t>ジョウセン</t>
    </rPh>
    <rPh sb="7" eb="9">
      <t>ジコク</t>
    </rPh>
    <phoneticPr fontId="1"/>
  </si>
  <si>
    <t>　出発予定時刻</t>
    <phoneticPr fontId="1"/>
  </si>
  <si>
    <t>2.到着予定時刻</t>
    <rPh sb="2" eb="4">
      <t>トウチャク</t>
    </rPh>
    <rPh sb="4" eb="6">
      <t>ヨテイ</t>
    </rPh>
    <rPh sb="6" eb="8">
      <t>ジコク</t>
    </rPh>
    <phoneticPr fontId="1"/>
  </si>
  <si>
    <t>曜日</t>
    <rPh sb="0" eb="2">
      <t>ヨウビ</t>
    </rPh>
    <phoneticPr fontId="1"/>
  </si>
  <si>
    <t>日</t>
    <rPh sb="0" eb="1">
      <t>ニチ</t>
    </rPh>
    <phoneticPr fontId="1"/>
  </si>
  <si>
    <t>月</t>
    <rPh sb="0" eb="1">
      <t>ガツ</t>
    </rPh>
    <phoneticPr fontId="1"/>
  </si>
  <si>
    <t>　年</t>
    <rPh sb="1" eb="2">
      <t>ネン</t>
    </rPh>
    <phoneticPr fontId="1"/>
  </si>
  <si>
    <t>西暦</t>
    <rPh sb="0" eb="2">
      <t>セイレキ</t>
    </rPh>
    <phoneticPr fontId="1"/>
  </si>
  <si>
    <t>1.利用日時</t>
    <rPh sb="2" eb="4">
      <t>リヨウ</t>
    </rPh>
    <rPh sb="4" eb="6">
      <t>ニチジ</t>
    </rPh>
    <phoneticPr fontId="1"/>
  </si>
  <si>
    <t>　FAX:0956-28-4107</t>
    <phoneticPr fontId="1"/>
  </si>
  <si>
    <t>　TEL:0956-28-4187</t>
    <phoneticPr fontId="1"/>
  </si>
  <si>
    <t>九十九島パールシーリゾート行</t>
    <rPh sb="0" eb="4">
      <t>クジュウクシマ</t>
    </rPh>
    <rPh sb="13" eb="14">
      <t>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</si>
</sst>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円&quot;"/>
    <numFmt numFmtId="177" formatCode="#&quot;名&quot;"/>
  </numFmts>
  <fonts count="7" x14ac:knownFonts="1">
    <font>
      <sz val="11"/>
      <name val="ＭＳ Ｐゴシック"/>
      <family val="3"/>
      <charset val="128"/>
    </font>
    <font>
      <sz val="6"/>
      <name val="ＭＳ Ｐゴシック"/>
      <family val="3"/>
      <charset val="128"/>
    </font>
    <font>
      <sz val="11"/>
      <color indexed="9"/>
      <name val="ＭＳ Ｐゴシック"/>
      <family val="3"/>
      <charset val="128"/>
    </font>
    <font>
      <sz val="9"/>
      <name val="ＭＳ Ｐゴシック"/>
      <family val="3"/>
      <charset val="128"/>
    </font>
    <font>
      <sz val="8"/>
      <name val="ＭＳ Ｐゴシック"/>
      <family val="3"/>
      <charset val="128"/>
    </font>
    <font>
      <sz val="10"/>
      <name val="ＭＳ Ｐゴシック"/>
      <family val="3"/>
      <charset val="128"/>
    </font>
    <font>
      <sz val="11"/>
      <color rgb="FFFF0000"/>
      <name val="ＭＳ Ｐゴシック"/>
      <family val="3"/>
      <charset val="128"/>
    </font>
  </fonts>
  <fills count="5">
    <fill>
      <patternFill patternType="none"/>
    </fill>
    <fill>
      <patternFill patternType="gray125"/>
    </fill>
    <fill>
      <patternFill patternType="solid">
        <fgColor indexed="8"/>
        <bgColor indexed="64"/>
      </patternFill>
    </fill>
    <fill>
      <patternFill patternType="solid">
        <fgColor indexed="41"/>
        <bgColor indexed="64"/>
      </patternFill>
    </fill>
    <fill>
      <patternFill patternType="solid">
        <fgColor rgb="FFCCFFFF"/>
        <bgColor indexed="64"/>
      </patternFill>
    </fill>
  </fills>
  <borders count="63">
    <border>
      <left/>
      <right/>
      <top/>
      <bottom/>
      <diagonal/>
    </border>
    <border>
      <left style="medium">
        <color indexed="64"/>
      </left>
      <right/>
      <top/>
      <bottom/>
      <diagonal/>
    </border>
    <border>
      <left/>
      <right/>
      <top style="medium">
        <color indexed="64"/>
      </top>
      <bottom/>
      <diagonal/>
    </border>
    <border>
      <left/>
      <right style="medium">
        <color indexed="64"/>
      </right>
      <top/>
      <bottom/>
      <diagonal/>
    </border>
    <border>
      <left style="thin">
        <color indexed="64"/>
      </left>
      <right/>
      <top/>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diagonalUp="1">
      <left/>
      <right style="medium">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right style="thin">
        <color indexed="64"/>
      </right>
      <top/>
      <bottom/>
      <diagonal/>
    </border>
    <border>
      <left/>
      <right style="thin">
        <color indexed="64"/>
      </right>
      <top style="medium">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style="dotted">
        <color indexed="64"/>
      </top>
      <bottom style="thin">
        <color indexed="64"/>
      </bottom>
      <diagonal/>
    </border>
    <border>
      <left style="medium">
        <color indexed="64"/>
      </left>
      <right/>
      <top style="dotted">
        <color indexed="64"/>
      </top>
      <bottom style="thin">
        <color indexed="64"/>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s>
  <cellStyleXfs count="1">
    <xf numFmtId="0" fontId="0" fillId="0" borderId="0">
      <alignment vertical="center"/>
    </xf>
  </cellStyleXfs>
  <cellXfs count="217">
    <xf numFmtId="0" fontId="0" fillId="0" borderId="0" xfId="0">
      <alignment vertical="center"/>
    </xf>
    <xf numFmtId="176" fontId="0" fillId="0" borderId="3" xfId="0" applyNumberFormat="1" applyBorder="1" applyAlignment="1">
      <alignment horizontal="left" vertical="center" textRotation="255"/>
    </xf>
    <xf numFmtId="176" fontId="0" fillId="0" borderId="0" xfId="0" applyNumberFormat="1" applyBorder="1" applyAlignment="1">
      <alignment horizontal="left" vertical="center" textRotation="255"/>
    </xf>
    <xf numFmtId="176" fontId="0" fillId="0" borderId="0" xfId="0" applyNumberFormat="1" applyBorder="1" applyAlignment="1">
      <alignment horizontal="right" vertical="center"/>
    </xf>
    <xf numFmtId="0" fontId="0" fillId="0" borderId="0" xfId="0" applyBorder="1" applyAlignment="1">
      <alignment horizontal="left" vertical="center" wrapText="1"/>
    </xf>
    <xf numFmtId="0" fontId="0" fillId="0" borderId="4" xfId="0" applyBorder="1" applyAlignment="1">
      <alignment vertical="center"/>
    </xf>
    <xf numFmtId="176" fontId="0" fillId="0" borderId="5" xfId="0" applyNumberFormat="1" applyBorder="1" applyAlignment="1">
      <alignment horizontal="left" vertical="center" textRotation="255"/>
    </xf>
    <xf numFmtId="176" fontId="0" fillId="0" borderId="2" xfId="0" applyNumberFormat="1" applyBorder="1" applyAlignment="1">
      <alignment horizontal="left" vertical="center" textRotation="255"/>
    </xf>
    <xf numFmtId="176" fontId="0" fillId="0" borderId="2" xfId="0" applyNumberFormat="1" applyBorder="1" applyAlignment="1">
      <alignment horizontal="right" vertical="center"/>
    </xf>
    <xf numFmtId="0" fontId="0" fillId="0" borderId="2" xfId="0" applyBorder="1" applyAlignment="1">
      <alignment horizontal="left" vertical="center" wrapText="1"/>
    </xf>
    <xf numFmtId="0" fontId="0" fillId="0" borderId="6" xfId="0" applyBorder="1" applyAlignment="1">
      <alignment vertical="center"/>
    </xf>
    <xf numFmtId="177" fontId="0" fillId="0" borderId="8" xfId="0" applyNumberFormat="1" applyBorder="1" applyProtection="1">
      <alignment vertical="center"/>
      <protection locked="0"/>
    </xf>
    <xf numFmtId="177" fontId="0" fillId="0" borderId="9" xfId="0" applyNumberFormat="1" applyBorder="1" applyProtection="1">
      <alignment vertical="center"/>
      <protection locked="0"/>
    </xf>
    <xf numFmtId="177" fontId="0" fillId="0" borderId="10" xfId="0" applyNumberFormat="1" applyBorder="1" applyProtection="1">
      <alignment vertical="center"/>
      <protection locked="0"/>
    </xf>
    <xf numFmtId="177" fontId="0" fillId="0" borderId="11" xfId="0" applyNumberFormat="1" applyBorder="1" applyProtection="1">
      <alignment vertical="center"/>
      <protection locked="0"/>
    </xf>
    <xf numFmtId="0" fontId="0" fillId="0" borderId="8" xfId="0" applyBorder="1" applyAlignment="1">
      <alignment horizontal="center" vertical="center"/>
    </xf>
    <xf numFmtId="177" fontId="0" fillId="0" borderId="18" xfId="0" applyNumberFormat="1" applyBorder="1" applyProtection="1">
      <alignment vertical="center"/>
      <protection locked="0"/>
    </xf>
    <xf numFmtId="177" fontId="0" fillId="0" borderId="19" xfId="0" applyNumberFormat="1" applyBorder="1" applyProtection="1">
      <alignment vertical="center"/>
      <protection locked="0"/>
    </xf>
    <xf numFmtId="0" fontId="0" fillId="0" borderId="22" xfId="0" applyBorder="1" applyAlignment="1">
      <alignment horizontal="center" vertical="center"/>
    </xf>
    <xf numFmtId="177" fontId="0" fillId="0" borderId="22" xfId="0" applyNumberFormat="1" applyBorder="1" applyProtection="1">
      <alignment vertical="center"/>
      <protection locked="0"/>
    </xf>
    <xf numFmtId="177" fontId="0" fillId="0" borderId="23" xfId="0" applyNumberFormat="1" applyBorder="1" applyProtection="1">
      <alignment vertical="center"/>
      <protection locked="0"/>
    </xf>
    <xf numFmtId="0" fontId="0" fillId="0" borderId="25" xfId="0" applyBorder="1" applyAlignment="1">
      <alignment horizontal="center" vertical="center"/>
    </xf>
    <xf numFmtId="177" fontId="0" fillId="0" borderId="26" xfId="0" applyNumberFormat="1" applyBorder="1" applyProtection="1">
      <alignment vertical="center"/>
      <protection locked="0"/>
    </xf>
    <xf numFmtId="177" fontId="0" fillId="0" borderId="27" xfId="0" applyNumberFormat="1" applyBorder="1" applyProtection="1">
      <alignment vertical="center"/>
      <protection locked="0"/>
    </xf>
    <xf numFmtId="177" fontId="0" fillId="0" borderId="28" xfId="0" applyNumberFormat="1" applyBorder="1" applyProtection="1">
      <alignment vertical="center"/>
      <protection locked="0"/>
    </xf>
    <xf numFmtId="177" fontId="0" fillId="0" borderId="29" xfId="0" applyNumberFormat="1" applyBorder="1" applyProtection="1">
      <alignment vertical="center"/>
      <protection locked="0"/>
    </xf>
    <xf numFmtId="0" fontId="0" fillId="0" borderId="26" xfId="0" applyBorder="1" applyAlignment="1">
      <alignment horizontal="center" vertical="center"/>
    </xf>
    <xf numFmtId="177" fontId="0" fillId="0" borderId="36" xfId="0" applyNumberFormat="1" applyBorder="1" applyProtection="1">
      <alignment vertical="center"/>
      <protection locked="0"/>
    </xf>
    <xf numFmtId="177" fontId="0" fillId="0" borderId="37" xfId="0" applyNumberFormat="1" applyBorder="1" applyProtection="1">
      <alignment vertical="center"/>
      <protection locked="0"/>
    </xf>
    <xf numFmtId="177" fontId="0" fillId="0" borderId="38" xfId="0" applyNumberFormat="1" applyBorder="1" applyProtection="1">
      <alignment vertical="center"/>
      <protection locked="0"/>
    </xf>
    <xf numFmtId="177" fontId="0" fillId="0" borderId="39" xfId="0" applyNumberFormat="1" applyBorder="1" applyProtection="1">
      <alignment vertical="center"/>
      <protection locked="0"/>
    </xf>
    <xf numFmtId="177" fontId="0" fillId="0" borderId="33" xfId="0" applyNumberFormat="1" applyBorder="1" applyProtection="1">
      <alignment vertical="center"/>
      <protection locked="0"/>
    </xf>
    <xf numFmtId="177" fontId="0" fillId="0" borderId="42" xfId="0" applyNumberFormat="1" applyBorder="1" applyProtection="1">
      <alignment vertical="center"/>
      <protection locked="0"/>
    </xf>
    <xf numFmtId="177" fontId="0" fillId="0" borderId="34" xfId="0" applyNumberFormat="1" applyBorder="1" applyProtection="1">
      <alignment vertical="center"/>
      <protection locked="0"/>
    </xf>
    <xf numFmtId="177" fontId="0" fillId="0" borderId="35" xfId="0" applyNumberFormat="1" applyBorder="1" applyProtection="1">
      <alignment vertical="center"/>
      <protection locked="0"/>
    </xf>
    <xf numFmtId="0" fontId="0" fillId="0" borderId="46" xfId="0" applyFill="1" applyBorder="1" applyAlignment="1">
      <alignment horizontal="center" vertical="center" textRotation="255"/>
    </xf>
    <xf numFmtId="0" fontId="0" fillId="0" borderId="24" xfId="0" applyFill="1" applyBorder="1" applyAlignment="1">
      <alignment horizontal="center" vertical="center" textRotation="255"/>
    </xf>
    <xf numFmtId="0" fontId="0" fillId="0" borderId="0" xfId="0" applyAlignment="1">
      <alignment horizontal="center" vertical="center"/>
    </xf>
    <xf numFmtId="0" fontId="0" fillId="4" borderId="48" xfId="0" applyFill="1" applyBorder="1" applyAlignment="1">
      <alignment horizontal="center" vertical="center" wrapText="1"/>
    </xf>
    <xf numFmtId="0" fontId="0" fillId="4" borderId="49" xfId="0" applyFill="1" applyBorder="1" applyAlignment="1">
      <alignment horizontal="center" vertical="center" wrapText="1"/>
    </xf>
    <xf numFmtId="0" fontId="0" fillId="4" borderId="37" xfId="0" applyFill="1" applyBorder="1" applyAlignment="1">
      <alignment horizontal="center" vertical="center" wrapText="1"/>
    </xf>
    <xf numFmtId="0" fontId="5" fillId="4" borderId="1" xfId="0" applyFont="1" applyFill="1" applyBorder="1" applyAlignment="1">
      <alignment horizontal="center" vertical="center"/>
    </xf>
    <xf numFmtId="0" fontId="0" fillId="0" borderId="1" xfId="0" applyBorder="1">
      <alignment vertical="center"/>
    </xf>
    <xf numFmtId="0" fontId="0" fillId="0" borderId="33" xfId="0" applyBorder="1">
      <alignment vertical="center"/>
    </xf>
    <xf numFmtId="0" fontId="0" fillId="0" borderId="34" xfId="0" applyBorder="1">
      <alignment vertical="center"/>
    </xf>
    <xf numFmtId="0" fontId="0" fillId="0" borderId="34" xfId="0" applyBorder="1" applyAlignment="1">
      <alignment vertical="center"/>
    </xf>
    <xf numFmtId="0" fontId="0" fillId="0" borderId="34" xfId="0" applyFill="1" applyBorder="1" applyAlignment="1" applyProtection="1">
      <alignment horizontal="left" vertical="center"/>
      <protection locked="0"/>
    </xf>
    <xf numFmtId="0" fontId="0" fillId="0" borderId="3" xfId="0" applyBorder="1">
      <alignment vertical="center"/>
    </xf>
    <xf numFmtId="0" fontId="0" fillId="0" borderId="0" xfId="0" applyBorder="1">
      <alignment vertical="center"/>
    </xf>
    <xf numFmtId="0" fontId="0" fillId="0" borderId="0" xfId="0" applyBorder="1" applyProtection="1">
      <alignment vertical="center"/>
      <protection locked="0"/>
    </xf>
    <xf numFmtId="0" fontId="0" fillId="0" borderId="36" xfId="0" applyBorder="1">
      <alignment vertical="center"/>
    </xf>
    <xf numFmtId="0" fontId="0" fillId="0" borderId="38" xfId="0" applyBorder="1">
      <alignment vertical="center"/>
    </xf>
    <xf numFmtId="0" fontId="0" fillId="0" borderId="38" xfId="0" applyBorder="1" applyAlignment="1" applyProtection="1">
      <alignment vertical="center"/>
      <protection locked="0"/>
    </xf>
    <xf numFmtId="0" fontId="0" fillId="0" borderId="38" xfId="0" applyBorder="1" applyProtection="1">
      <alignment vertical="center"/>
      <protection locked="0"/>
    </xf>
    <xf numFmtId="0" fontId="0" fillId="0" borderId="0" xfId="0" applyBorder="1" applyAlignment="1" applyProtection="1">
      <alignment vertical="center"/>
      <protection locked="0"/>
    </xf>
    <xf numFmtId="0" fontId="0" fillId="0" borderId="4" xfId="0" applyBorder="1" applyAlignment="1" applyProtection="1">
      <alignment vertical="center"/>
      <protection locked="0"/>
    </xf>
    <xf numFmtId="0" fontId="0" fillId="0" borderId="50" xfId="0" applyBorder="1">
      <alignment vertical="center"/>
    </xf>
    <xf numFmtId="0" fontId="0" fillId="0" borderId="0" xfId="0" applyFill="1" applyBorder="1" applyAlignment="1">
      <alignment vertical="center"/>
    </xf>
    <xf numFmtId="0" fontId="0" fillId="0" borderId="25" xfId="0" applyBorder="1">
      <alignment vertical="center"/>
    </xf>
    <xf numFmtId="0" fontId="0" fillId="0" borderId="53" xfId="0" applyBorder="1">
      <alignment vertical="center"/>
    </xf>
    <xf numFmtId="0" fontId="0" fillId="0" borderId="53" xfId="0" applyBorder="1" applyAlignment="1" applyProtection="1">
      <alignment vertical="center"/>
      <protection locked="0"/>
    </xf>
    <xf numFmtId="0" fontId="0" fillId="0" borderId="54" xfId="0" applyBorder="1" applyAlignment="1" applyProtection="1">
      <alignment vertical="center"/>
      <protection locked="0"/>
    </xf>
    <xf numFmtId="0" fontId="0" fillId="0" borderId="53" xfId="0" applyBorder="1" applyAlignment="1">
      <alignment vertical="center"/>
    </xf>
    <xf numFmtId="0" fontId="0" fillId="0" borderId="22" xfId="0" applyBorder="1">
      <alignment vertical="center"/>
    </xf>
    <xf numFmtId="0" fontId="0" fillId="0" borderId="23" xfId="0" applyBorder="1">
      <alignment vertical="center"/>
    </xf>
    <xf numFmtId="0" fontId="0" fillId="0" borderId="57" xfId="0" applyBorder="1">
      <alignment vertical="center"/>
    </xf>
    <xf numFmtId="0" fontId="0" fillId="0" borderId="59" xfId="0" applyBorder="1">
      <alignment vertical="center"/>
    </xf>
    <xf numFmtId="0" fontId="0" fillId="0" borderId="61" xfId="0" applyBorder="1">
      <alignment vertical="center"/>
    </xf>
    <xf numFmtId="0" fontId="0" fillId="0" borderId="62" xfId="0" applyBorder="1">
      <alignment vertical="center"/>
    </xf>
    <xf numFmtId="0" fontId="0" fillId="0" borderId="36" xfId="0" applyBorder="1" applyAlignment="1" applyProtection="1">
      <alignment horizontal="center" vertical="center"/>
    </xf>
    <xf numFmtId="0" fontId="0" fillId="0" borderId="23" xfId="0" applyBorder="1" applyAlignment="1" applyProtection="1">
      <alignment horizontal="center" vertical="center"/>
    </xf>
    <xf numFmtId="0" fontId="0" fillId="0" borderId="38" xfId="0" applyBorder="1" applyAlignment="1" applyProtection="1">
      <alignment horizontal="center" vertical="center"/>
    </xf>
    <xf numFmtId="0" fontId="0" fillId="0" borderId="38" xfId="0" applyFill="1" applyBorder="1" applyAlignment="1">
      <alignment horizontal="center" vertical="center"/>
    </xf>
    <xf numFmtId="0" fontId="0" fillId="0" borderId="26" xfId="0" applyBorder="1">
      <alignment vertical="center"/>
    </xf>
    <xf numFmtId="0" fontId="0" fillId="0" borderId="2" xfId="0" applyBorder="1">
      <alignment vertical="center"/>
    </xf>
    <xf numFmtId="0" fontId="0" fillId="0" borderId="28" xfId="0" applyBorder="1">
      <alignment vertical="center"/>
    </xf>
    <xf numFmtId="0" fontId="0" fillId="0" borderId="28" xfId="0" applyBorder="1" applyAlignment="1">
      <alignment vertical="center"/>
    </xf>
    <xf numFmtId="0" fontId="0" fillId="0" borderId="28" xfId="0" applyNumberFormat="1" applyBorder="1" applyAlignment="1">
      <alignment horizontal="right" vertical="center"/>
    </xf>
    <xf numFmtId="0" fontId="0" fillId="0" borderId="28" xfId="0" applyNumberFormat="1" applyBorder="1">
      <alignment vertical="center"/>
    </xf>
    <xf numFmtId="0" fontId="0" fillId="0" borderId="29" xfId="0" applyBorder="1">
      <alignment vertical="center"/>
    </xf>
    <xf numFmtId="0" fontId="6" fillId="0" borderId="34" xfId="0" applyFont="1" applyBorder="1" applyAlignment="1">
      <alignment horizontal="right" vertical="center"/>
    </xf>
    <xf numFmtId="0" fontId="0" fillId="3" borderId="46" xfId="0" applyFill="1" applyBorder="1" applyAlignment="1">
      <alignment horizontal="left" vertical="center"/>
    </xf>
    <xf numFmtId="0" fontId="0" fillId="3" borderId="56" xfId="0" applyFill="1" applyBorder="1" applyAlignment="1">
      <alignment horizontal="left" vertical="center"/>
    </xf>
    <xf numFmtId="0" fontId="0" fillId="3" borderId="54" xfId="0" applyFill="1" applyBorder="1" applyAlignment="1">
      <alignment horizontal="left" vertical="center"/>
    </xf>
    <xf numFmtId="0" fontId="0" fillId="0" borderId="19" xfId="0" applyBorder="1" applyAlignment="1" applyProtection="1">
      <alignment vertical="center"/>
      <protection locked="0"/>
    </xf>
    <xf numFmtId="0" fontId="0" fillId="0" borderId="23" xfId="0" applyBorder="1" applyAlignment="1" applyProtection="1">
      <alignment vertical="center"/>
      <protection locked="0"/>
    </xf>
    <xf numFmtId="0" fontId="0" fillId="0" borderId="0" xfId="0" applyAlignment="1">
      <alignment horizontal="center" vertical="center"/>
    </xf>
    <xf numFmtId="0" fontId="0" fillId="3" borderId="47" xfId="0" applyFill="1" applyBorder="1" applyAlignment="1">
      <alignment horizontal="left" vertical="center"/>
    </xf>
    <xf numFmtId="0" fontId="0" fillId="3" borderId="27" xfId="0" applyFill="1" applyBorder="1" applyAlignment="1">
      <alignment horizontal="left" vertical="center"/>
    </xf>
    <xf numFmtId="0" fontId="0" fillId="3" borderId="30" xfId="0" applyFill="1" applyBorder="1" applyAlignment="1">
      <alignment horizontal="left" vertical="center"/>
    </xf>
    <xf numFmtId="0" fontId="0" fillId="0" borderId="28" xfId="0" applyNumberFormat="1" applyBorder="1" applyAlignment="1">
      <alignment horizontal="center" vertical="center"/>
    </xf>
    <xf numFmtId="0" fontId="0" fillId="0" borderId="23" xfId="0" applyBorder="1" applyAlignment="1" applyProtection="1">
      <alignment horizontal="center" vertical="center"/>
    </xf>
    <xf numFmtId="0" fontId="0" fillId="0" borderId="22" xfId="0" applyBorder="1" applyAlignment="1" applyProtection="1">
      <alignment horizontal="center" vertical="center"/>
    </xf>
    <xf numFmtId="0" fontId="0" fillId="3" borderId="19" xfId="0" applyFill="1" applyBorder="1" applyAlignment="1">
      <alignment horizontal="left" vertical="center"/>
    </xf>
    <xf numFmtId="0" fontId="0" fillId="3" borderId="23" xfId="0" applyFill="1" applyBorder="1" applyAlignment="1">
      <alignment horizontal="left" vertical="center"/>
    </xf>
    <xf numFmtId="0" fontId="0" fillId="3" borderId="22" xfId="0" applyFill="1" applyBorder="1" applyAlignment="1">
      <alignment horizontal="left" vertical="center"/>
    </xf>
    <xf numFmtId="0" fontId="0" fillId="0" borderId="19" xfId="0" applyBorder="1" applyAlignment="1" applyProtection="1">
      <alignment horizontal="center" vertical="center"/>
    </xf>
    <xf numFmtId="0" fontId="0" fillId="3" borderId="21" xfId="0" applyFill="1" applyBorder="1" applyAlignment="1">
      <alignment horizontal="left" vertical="center"/>
    </xf>
    <xf numFmtId="0" fontId="0" fillId="3" borderId="18" xfId="0" applyFill="1" applyBorder="1" applyAlignment="1">
      <alignment horizontal="left" vertical="center"/>
    </xf>
    <xf numFmtId="0" fontId="0" fillId="3" borderId="20" xfId="0" applyFill="1" applyBorder="1" applyAlignment="1">
      <alignment horizontal="left" vertical="center"/>
    </xf>
    <xf numFmtId="0" fontId="0" fillId="0" borderId="60" xfId="0" applyBorder="1" applyAlignment="1" applyProtection="1">
      <alignment vertical="center"/>
      <protection locked="0"/>
    </xf>
    <xf numFmtId="0" fontId="0" fillId="0" borderId="58" xfId="0" applyBorder="1" applyAlignment="1" applyProtection="1">
      <alignment vertical="center"/>
      <protection locked="0"/>
    </xf>
    <xf numFmtId="0" fontId="0" fillId="0" borderId="57" xfId="0" applyBorder="1" applyAlignment="1" applyProtection="1">
      <alignment vertical="center"/>
      <protection locked="0"/>
    </xf>
    <xf numFmtId="0" fontId="0" fillId="3" borderId="21" xfId="0" applyFill="1" applyBorder="1" applyAlignment="1">
      <alignment vertical="center"/>
    </xf>
    <xf numFmtId="0" fontId="0" fillId="3" borderId="18" xfId="0" applyFill="1" applyBorder="1" applyAlignment="1">
      <alignment vertical="center"/>
    </xf>
    <xf numFmtId="0" fontId="0" fillId="3" borderId="20" xfId="0" applyFill="1" applyBorder="1" applyAlignment="1">
      <alignment vertical="center"/>
    </xf>
    <xf numFmtId="0" fontId="0" fillId="0" borderId="45" xfId="0" applyBorder="1" applyAlignment="1" applyProtection="1">
      <alignment horizontal="center" vertical="center"/>
    </xf>
    <xf numFmtId="0" fontId="0" fillId="4" borderId="20" xfId="0" applyFill="1" applyBorder="1" applyAlignment="1">
      <alignment horizontal="center" vertical="center"/>
    </xf>
    <xf numFmtId="0" fontId="0" fillId="4" borderId="23" xfId="0" applyFill="1" applyBorder="1" applyAlignment="1">
      <alignment horizontal="center" vertical="center"/>
    </xf>
    <xf numFmtId="0" fontId="0" fillId="4" borderId="45" xfId="0" applyFill="1" applyBorder="1" applyAlignment="1">
      <alignment horizontal="center" vertical="center"/>
    </xf>
    <xf numFmtId="0" fontId="0" fillId="0" borderId="55" xfId="0" applyBorder="1" applyAlignment="1" applyProtection="1">
      <alignment horizontal="left" vertical="center"/>
      <protection locked="0"/>
    </xf>
    <xf numFmtId="0" fontId="0" fillId="0" borderId="53" xfId="0" applyBorder="1" applyAlignment="1" applyProtection="1">
      <alignment horizontal="left" vertical="center"/>
      <protection locked="0"/>
    </xf>
    <xf numFmtId="0" fontId="0" fillId="4" borderId="54" xfId="0" applyFill="1" applyBorder="1" applyAlignment="1">
      <alignment horizontal="center" vertical="center"/>
    </xf>
    <xf numFmtId="0" fontId="0" fillId="4" borderId="52" xfId="0" applyFill="1" applyBorder="1" applyAlignment="1">
      <alignment horizontal="center" vertical="center"/>
    </xf>
    <xf numFmtId="0" fontId="0" fillId="3" borderId="13" xfId="0" applyFill="1" applyBorder="1" applyAlignment="1">
      <alignment horizontal="left" vertical="center"/>
    </xf>
    <xf numFmtId="0" fontId="0" fillId="3" borderId="9" xfId="0" applyFill="1" applyBorder="1" applyAlignment="1">
      <alignment horizontal="left" vertical="center"/>
    </xf>
    <xf numFmtId="0" fontId="0" fillId="3" borderId="12" xfId="0" applyFill="1" applyBorder="1" applyAlignment="1">
      <alignment horizontal="left" vertical="center"/>
    </xf>
    <xf numFmtId="0" fontId="0" fillId="0" borderId="39" xfId="0" applyBorder="1" applyAlignment="1" applyProtection="1">
      <alignment horizontal="left" vertical="center"/>
      <protection locked="0"/>
    </xf>
    <xf numFmtId="0" fontId="0" fillId="0" borderId="38"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0" xfId="0" applyBorder="1" applyAlignment="1" applyProtection="1">
      <alignment horizontal="left" vertical="center"/>
      <protection locked="0"/>
    </xf>
    <xf numFmtId="0" fontId="0" fillId="0" borderId="0" xfId="0" applyBorder="1" applyAlignment="1" applyProtection="1">
      <alignment vertical="center"/>
      <protection locked="0"/>
    </xf>
    <xf numFmtId="0" fontId="0" fillId="0" borderId="35" xfId="0" applyBorder="1" applyAlignment="1">
      <alignment horizontal="left" vertical="center"/>
    </xf>
    <xf numFmtId="0" fontId="0" fillId="0" borderId="34" xfId="0" applyBorder="1" applyAlignment="1">
      <alignment horizontal="left" vertical="center"/>
    </xf>
    <xf numFmtId="0" fontId="0" fillId="0" borderId="34" xfId="0" applyFill="1" applyBorder="1" applyAlignment="1" applyProtection="1">
      <alignment horizontal="left" vertical="center"/>
      <protection locked="0"/>
    </xf>
    <xf numFmtId="0" fontId="0" fillId="4" borderId="21" xfId="0" applyFill="1" applyBorder="1" applyAlignment="1">
      <alignment horizontal="left" vertical="center"/>
    </xf>
    <xf numFmtId="0" fontId="0" fillId="4" borderId="18" xfId="0" applyFill="1" applyBorder="1" applyAlignment="1">
      <alignment horizontal="left" vertical="center"/>
    </xf>
    <xf numFmtId="0" fontId="0" fillId="4" borderId="20" xfId="0" applyFill="1" applyBorder="1" applyAlignment="1">
      <alignment horizontal="left" vertical="center"/>
    </xf>
    <xf numFmtId="0" fontId="0" fillId="4" borderId="1" xfId="0" applyFill="1" applyBorder="1" applyAlignment="1" applyProtection="1">
      <alignment horizontal="center" vertical="center"/>
      <protection locked="0"/>
    </xf>
    <xf numFmtId="0" fontId="0" fillId="4" borderId="50" xfId="0" applyFill="1" applyBorder="1" applyAlignment="1" applyProtection="1">
      <alignment horizontal="center" vertical="center"/>
      <protection locked="0"/>
    </xf>
    <xf numFmtId="0" fontId="0" fillId="4" borderId="4" xfId="0" applyFill="1" applyBorder="1" applyAlignment="1">
      <alignment horizontal="center" vertical="center"/>
    </xf>
    <xf numFmtId="0" fontId="0" fillId="0" borderId="19" xfId="0" applyBorder="1" applyAlignment="1">
      <alignment horizontal="left" vertical="center"/>
    </xf>
    <xf numFmtId="0" fontId="0" fillId="0" borderId="23" xfId="0" applyBorder="1" applyAlignment="1">
      <alignment horizontal="left" vertical="center"/>
    </xf>
    <xf numFmtId="0" fontId="0" fillId="0" borderId="22" xfId="0" applyBorder="1" applyAlignment="1">
      <alignment horizontal="left" vertical="center"/>
    </xf>
    <xf numFmtId="0" fontId="0" fillId="0" borderId="1" xfId="0" applyBorder="1" applyAlignment="1">
      <alignment horizontal="left" vertical="center"/>
    </xf>
    <xf numFmtId="0" fontId="0" fillId="0" borderId="0" xfId="0" applyBorder="1" applyAlignment="1">
      <alignment horizontal="left" vertical="center"/>
    </xf>
    <xf numFmtId="0" fontId="0" fillId="0" borderId="3" xfId="0" applyBorder="1" applyAlignment="1">
      <alignment horizontal="left" vertical="center"/>
    </xf>
    <xf numFmtId="176" fontId="0" fillId="0" borderId="19" xfId="0" applyNumberFormat="1" applyBorder="1" applyAlignment="1">
      <alignment horizontal="right" vertical="center"/>
    </xf>
    <xf numFmtId="176" fontId="0" fillId="0" borderId="45" xfId="0" applyNumberFormat="1" applyBorder="1" applyAlignment="1">
      <alignment horizontal="right" vertical="center"/>
    </xf>
    <xf numFmtId="176" fontId="0" fillId="0" borderId="20" xfId="0" applyNumberFormat="1" applyBorder="1" applyAlignment="1">
      <alignment horizontal="right" vertical="center"/>
    </xf>
    <xf numFmtId="176" fontId="0" fillId="0" borderId="23" xfId="0" applyNumberFormat="1" applyBorder="1" applyAlignment="1">
      <alignment horizontal="right" vertical="center"/>
    </xf>
    <xf numFmtId="0" fontId="0" fillId="0" borderId="1" xfId="0" applyFill="1" applyBorder="1" applyAlignment="1">
      <alignment horizontal="center" vertical="center" textRotation="255"/>
    </xf>
    <xf numFmtId="0" fontId="0" fillId="0" borderId="35" xfId="0" applyFill="1" applyBorder="1" applyAlignment="1">
      <alignment horizontal="center" vertical="center" textRotation="255"/>
    </xf>
    <xf numFmtId="0" fontId="0" fillId="0" borderId="18" xfId="0" applyBorder="1" applyAlignment="1">
      <alignment vertical="center"/>
    </xf>
    <xf numFmtId="0" fontId="0" fillId="0" borderId="44" xfId="0" applyBorder="1" applyAlignment="1">
      <alignment vertical="center"/>
    </xf>
    <xf numFmtId="0" fontId="0" fillId="0" borderId="42" xfId="0" applyBorder="1" applyAlignment="1">
      <alignment vertical="center"/>
    </xf>
    <xf numFmtId="0" fontId="0" fillId="0" borderId="43" xfId="0" applyBorder="1" applyAlignment="1">
      <alignment vertical="center"/>
    </xf>
    <xf numFmtId="176" fontId="0" fillId="0" borderId="35" xfId="0" applyNumberFormat="1" applyBorder="1" applyAlignment="1">
      <alignment horizontal="right" vertical="center"/>
    </xf>
    <xf numFmtId="176" fontId="0" fillId="0" borderId="34" xfId="0" applyNumberFormat="1" applyBorder="1" applyAlignment="1">
      <alignment horizontal="right" vertical="center"/>
    </xf>
    <xf numFmtId="0" fontId="3" fillId="4" borderId="29" xfId="0" applyFont="1" applyFill="1" applyBorder="1" applyAlignment="1">
      <alignment horizontal="center" vertical="center"/>
    </xf>
    <xf numFmtId="0" fontId="3" fillId="4" borderId="31" xfId="0" applyFont="1" applyFill="1" applyBorder="1" applyAlignment="1">
      <alignment horizontal="center" vertical="center"/>
    </xf>
    <xf numFmtId="0" fontId="3" fillId="4" borderId="30" xfId="0" applyFont="1" applyFill="1" applyBorder="1" applyAlignment="1">
      <alignment horizontal="center" vertical="center" wrapText="1"/>
    </xf>
    <xf numFmtId="0" fontId="3" fillId="4" borderId="28" xfId="0" applyFont="1" applyFill="1" applyBorder="1" applyAlignment="1">
      <alignment horizontal="center" vertical="center" wrapText="1"/>
    </xf>
    <xf numFmtId="0" fontId="3" fillId="4" borderId="26" xfId="0" applyFont="1" applyFill="1" applyBorder="1" applyAlignment="1">
      <alignment horizontal="center" vertical="center" wrapText="1"/>
    </xf>
    <xf numFmtId="0" fontId="0" fillId="0" borderId="20" xfId="0" applyBorder="1" applyAlignment="1">
      <alignment vertical="center"/>
    </xf>
    <xf numFmtId="0" fontId="0" fillId="0" borderId="23" xfId="0" applyBorder="1" applyAlignment="1">
      <alignment vertical="center"/>
    </xf>
    <xf numFmtId="0" fontId="0" fillId="0" borderId="22" xfId="0" applyBorder="1" applyAlignment="1">
      <alignment vertical="center"/>
    </xf>
    <xf numFmtId="176" fontId="0" fillId="0" borderId="22" xfId="0" applyNumberFormat="1" applyBorder="1" applyAlignment="1">
      <alignment horizontal="right" vertical="center"/>
    </xf>
    <xf numFmtId="176" fontId="0" fillId="0" borderId="21" xfId="0" applyNumberFormat="1" applyBorder="1" applyAlignment="1">
      <alignment horizontal="right" vertical="center"/>
    </xf>
    <xf numFmtId="176" fontId="0" fillId="0" borderId="18" xfId="0" applyNumberFormat="1" applyBorder="1" applyAlignment="1">
      <alignment horizontal="right" vertical="center"/>
    </xf>
    <xf numFmtId="0" fontId="0" fillId="4" borderId="7" xfId="0" applyFill="1" applyBorder="1" applyAlignment="1">
      <alignment horizontal="center" vertical="center"/>
    </xf>
    <xf numFmtId="0" fontId="0" fillId="4" borderId="2" xfId="0" applyFill="1" applyBorder="1" applyAlignment="1">
      <alignment horizontal="center" vertical="center"/>
    </xf>
    <xf numFmtId="0" fontId="0" fillId="4" borderId="5" xfId="0" applyFill="1" applyBorder="1" applyAlignment="1">
      <alignment horizontal="center" vertical="center"/>
    </xf>
    <xf numFmtId="0" fontId="0" fillId="4" borderId="35" xfId="0" applyFill="1" applyBorder="1" applyAlignment="1">
      <alignment horizontal="center" vertical="center"/>
    </xf>
    <xf numFmtId="0" fontId="0" fillId="4" borderId="34" xfId="0" applyFill="1" applyBorder="1" applyAlignment="1">
      <alignment horizontal="center" vertical="center"/>
    </xf>
    <xf numFmtId="0" fontId="0" fillId="4" borderId="0" xfId="0" applyFill="1" applyBorder="1" applyAlignment="1">
      <alignment horizontal="center" vertical="center"/>
    </xf>
    <xf numFmtId="0" fontId="0" fillId="4" borderId="3" xfId="0" applyFill="1" applyBorder="1" applyAlignment="1">
      <alignment horizontal="center" vertical="center"/>
    </xf>
    <xf numFmtId="0" fontId="0" fillId="4" borderId="51" xfId="0" applyFill="1" applyBorder="1" applyAlignment="1">
      <alignment horizontal="center" vertical="center"/>
    </xf>
    <xf numFmtId="0" fontId="0" fillId="4" borderId="1" xfId="0" applyFill="1" applyBorder="1" applyAlignment="1">
      <alignment horizontal="center" vertical="center"/>
    </xf>
    <xf numFmtId="0" fontId="0" fillId="4" borderId="50" xfId="0" applyFill="1" applyBorder="1" applyAlignment="1">
      <alignment horizontal="center" vertical="center"/>
    </xf>
    <xf numFmtId="0" fontId="3" fillId="4" borderId="6"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3" xfId="0" applyFont="1" applyFill="1" applyBorder="1" applyAlignment="1">
      <alignment horizontal="center" vertical="center"/>
    </xf>
    <xf numFmtId="0" fontId="0" fillId="3" borderId="7" xfId="0" applyFill="1" applyBorder="1" applyAlignment="1">
      <alignment horizontal="center" vertical="center" textRotation="255"/>
    </xf>
    <xf numFmtId="0" fontId="0" fillId="3" borderId="5" xfId="0" applyFill="1" applyBorder="1" applyAlignment="1">
      <alignment horizontal="center" vertical="center" textRotation="255"/>
    </xf>
    <xf numFmtId="0" fontId="0" fillId="3" borderId="1" xfId="0" applyFill="1" applyBorder="1" applyAlignment="1">
      <alignment horizontal="center" vertical="center" textRotation="255"/>
    </xf>
    <xf numFmtId="0" fontId="0" fillId="3" borderId="3" xfId="0" applyFill="1" applyBorder="1" applyAlignment="1">
      <alignment horizontal="center" vertical="center" textRotation="255"/>
    </xf>
    <xf numFmtId="0" fontId="0" fillId="3" borderId="35" xfId="0" applyFill="1" applyBorder="1" applyAlignment="1">
      <alignment horizontal="center" vertical="center" textRotation="255"/>
    </xf>
    <xf numFmtId="0" fontId="0" fillId="3" borderId="33" xfId="0" applyFill="1" applyBorder="1" applyAlignment="1">
      <alignment horizontal="center" vertical="center" textRotation="255"/>
    </xf>
    <xf numFmtId="0" fontId="0" fillId="0" borderId="29" xfId="0" applyBorder="1" applyAlignment="1">
      <alignment horizontal="left" vertical="center"/>
    </xf>
    <xf numFmtId="0" fontId="0" fillId="0" borderId="28" xfId="0" applyBorder="1" applyAlignment="1">
      <alignment horizontal="left" vertical="center"/>
    </xf>
    <xf numFmtId="0" fontId="0" fillId="0" borderId="26" xfId="0" applyBorder="1" applyAlignment="1">
      <alignment horizontal="left" vertical="center"/>
    </xf>
    <xf numFmtId="176" fontId="0" fillId="0" borderId="47" xfId="0" applyNumberFormat="1" applyBorder="1" applyAlignment="1">
      <alignment horizontal="right" vertical="center"/>
    </xf>
    <xf numFmtId="176" fontId="0" fillId="0" borderId="27" xfId="0" applyNumberFormat="1" applyBorder="1" applyAlignment="1">
      <alignment horizontal="right" vertical="center"/>
    </xf>
    <xf numFmtId="176" fontId="0" fillId="0" borderId="30" xfId="0" applyNumberFormat="1" applyBorder="1" applyAlignment="1">
      <alignment horizontal="right" vertical="center"/>
    </xf>
    <xf numFmtId="0" fontId="0" fillId="3" borderId="1" xfId="0" applyFill="1" applyBorder="1" applyAlignment="1">
      <alignment horizontal="center" vertical="center" textRotation="255" wrapText="1"/>
    </xf>
    <xf numFmtId="0" fontId="0" fillId="3" borderId="3" xfId="0" applyFill="1" applyBorder="1" applyAlignment="1">
      <alignment horizontal="center" vertical="center" textRotation="255" wrapText="1"/>
    </xf>
    <xf numFmtId="0" fontId="0" fillId="3" borderId="35" xfId="0" applyFill="1" applyBorder="1" applyAlignment="1">
      <alignment horizontal="center" vertical="center" textRotation="255" wrapText="1"/>
    </xf>
    <xf numFmtId="0" fontId="0" fillId="3" borderId="33" xfId="0" applyFill="1" applyBorder="1" applyAlignment="1">
      <alignment horizontal="center" vertical="center" textRotation="255" wrapText="1"/>
    </xf>
    <xf numFmtId="0" fontId="0" fillId="0" borderId="39" xfId="0" applyBorder="1" applyAlignment="1">
      <alignment horizontal="left" vertical="center"/>
    </xf>
    <xf numFmtId="0" fontId="0" fillId="0" borderId="38" xfId="0" applyBorder="1" applyAlignment="1">
      <alignment horizontal="left" vertical="center"/>
    </xf>
    <xf numFmtId="0" fontId="0" fillId="0" borderId="36" xfId="0" applyBorder="1" applyAlignment="1">
      <alignment horizontal="left" vertical="center"/>
    </xf>
    <xf numFmtId="176" fontId="0" fillId="0" borderId="39" xfId="0" applyNumberFormat="1" applyBorder="1" applyAlignment="1">
      <alignment horizontal="right" vertical="center"/>
    </xf>
    <xf numFmtId="176" fontId="0" fillId="0" borderId="41" xfId="0" applyNumberFormat="1" applyBorder="1" applyAlignment="1">
      <alignment horizontal="right" vertical="center"/>
    </xf>
    <xf numFmtId="176" fontId="0" fillId="0" borderId="40" xfId="0" applyNumberFormat="1" applyBorder="1" applyAlignment="1">
      <alignment horizontal="right" vertical="center"/>
    </xf>
    <xf numFmtId="176" fontId="0" fillId="0" borderId="38" xfId="0" applyNumberFormat="1" applyBorder="1" applyAlignment="1">
      <alignment horizontal="right" vertical="center"/>
    </xf>
    <xf numFmtId="0" fontId="0" fillId="0" borderId="33" xfId="0" applyBorder="1" applyAlignment="1">
      <alignment horizontal="left" vertical="center"/>
    </xf>
    <xf numFmtId="176" fontId="0" fillId="0" borderId="13" xfId="0" applyNumberFormat="1" applyBorder="1" applyAlignment="1">
      <alignment horizontal="right" vertical="center"/>
    </xf>
    <xf numFmtId="176" fontId="0" fillId="0" borderId="9" xfId="0" applyNumberFormat="1" applyBorder="1" applyAlignment="1">
      <alignment horizontal="right" vertical="center"/>
    </xf>
    <xf numFmtId="176" fontId="0" fillId="0" borderId="12" xfId="0" applyNumberFormat="1" applyBorder="1" applyAlignment="1">
      <alignment horizontal="right" vertical="center"/>
    </xf>
    <xf numFmtId="0" fontId="0" fillId="0" borderId="2" xfId="0" applyBorder="1" applyAlignment="1">
      <alignment vertical="center" wrapText="1"/>
    </xf>
    <xf numFmtId="0" fontId="0" fillId="0" borderId="0" xfId="0" applyAlignment="1">
      <alignment vertical="center"/>
    </xf>
    <xf numFmtId="0" fontId="2" fillId="2" borderId="1" xfId="0" applyFont="1" applyFill="1" applyBorder="1" applyAlignment="1">
      <alignment horizontal="center" vertical="center" wrapText="1"/>
    </xf>
    <xf numFmtId="0" fontId="2" fillId="2" borderId="0" xfId="0" applyFont="1" applyFill="1" applyBorder="1" applyAlignment="1">
      <alignment horizontal="center" vertical="center" wrapText="1"/>
    </xf>
    <xf numFmtId="177" fontId="0" fillId="0" borderId="17" xfId="0" applyNumberFormat="1" applyBorder="1" applyAlignment="1" applyProtection="1">
      <alignment horizontal="center" vertical="center"/>
      <protection locked="0"/>
    </xf>
    <xf numFmtId="177" fontId="0" fillId="0" borderId="16" xfId="0" applyNumberFormat="1" applyBorder="1" applyAlignment="1" applyProtection="1">
      <alignment horizontal="center" vertical="center"/>
      <protection locked="0"/>
    </xf>
    <xf numFmtId="177" fontId="0" fillId="0" borderId="15" xfId="0" applyNumberFormat="1" applyBorder="1" applyAlignment="1" applyProtection="1">
      <alignment horizontal="center" vertical="center"/>
      <protection locked="0"/>
    </xf>
    <xf numFmtId="0" fontId="0" fillId="0" borderId="11" xfId="0" applyBorder="1" applyAlignment="1">
      <alignment horizontal="left" vertical="center"/>
    </xf>
    <xf numFmtId="0" fontId="0" fillId="0" borderId="10" xfId="0" applyBorder="1" applyAlignment="1">
      <alignment horizontal="left" vertical="center"/>
    </xf>
    <xf numFmtId="0" fontId="0" fillId="0" borderId="8" xfId="0" applyBorder="1" applyAlignment="1">
      <alignment horizontal="left" vertical="center"/>
    </xf>
    <xf numFmtId="0" fontId="0" fillId="3" borderId="32" xfId="0" applyFill="1" applyBorder="1" applyAlignment="1">
      <alignment horizontal="center" vertical="center" textRotation="255"/>
    </xf>
    <xf numFmtId="0" fontId="0" fillId="3" borderId="24" xfId="0" applyFill="1" applyBorder="1" applyAlignment="1">
      <alignment horizontal="center" vertical="center" textRotation="255"/>
    </xf>
    <xf numFmtId="0" fontId="0" fillId="3" borderId="14" xfId="0" applyFill="1" applyBorder="1" applyAlignment="1">
      <alignment horizontal="center" vertical="center" textRotation="255"/>
    </xf>
    <xf numFmtId="176" fontId="0" fillId="0" borderId="29" xfId="0" applyNumberFormat="1" applyBorder="1" applyAlignment="1">
      <alignment horizontal="right" vertical="center"/>
    </xf>
    <xf numFmtId="176" fontId="0" fillId="0" borderId="31" xfId="0" applyNumberFormat="1" applyBorder="1" applyAlignment="1">
      <alignment horizontal="right" vertical="center"/>
    </xf>
    <xf numFmtId="176" fontId="0" fillId="0" borderId="28" xfId="0" applyNumberForma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38100</xdr:rowOff>
    </xdr:from>
    <xdr:to>
      <xdr:col>4</xdr:col>
      <xdr:colOff>47625</xdr:colOff>
      <xdr:row>3</xdr:row>
      <xdr:rowOff>9525</xdr:rowOff>
    </xdr:to>
    <xdr:grpSp>
      <xdr:nvGrpSpPr>
        <xdr:cNvPr id="2" name="Group 3">
          <a:extLst>
            <a:ext uri="{FF2B5EF4-FFF2-40B4-BE49-F238E27FC236}">
              <a16:creationId xmlns:a16="http://schemas.microsoft.com/office/drawing/2014/main" id="{7F12CD7C-1DE4-4705-B2BE-1184BA67999A}"/>
            </a:ext>
          </a:extLst>
        </xdr:cNvPr>
        <xdr:cNvGrpSpPr>
          <a:grpSpLocks/>
        </xdr:cNvGrpSpPr>
      </xdr:nvGrpSpPr>
      <xdr:grpSpPr bwMode="auto">
        <a:xfrm>
          <a:off x="0" y="381000"/>
          <a:ext cx="1790700" cy="142875"/>
          <a:chOff x="340" y="212"/>
          <a:chExt cx="231" cy="41"/>
        </a:xfrm>
      </xdr:grpSpPr>
      <xdr:sp macro="" textlink="">
        <xdr:nvSpPr>
          <xdr:cNvPr id="3" name="Line 1">
            <a:extLst>
              <a:ext uri="{FF2B5EF4-FFF2-40B4-BE49-F238E27FC236}">
                <a16:creationId xmlns:a16="http://schemas.microsoft.com/office/drawing/2014/main" id="{96FA8B13-E2FA-4E0B-B317-E44459E92A85}"/>
              </a:ext>
            </a:extLst>
          </xdr:cNvPr>
          <xdr:cNvSpPr>
            <a:spLocks noChangeShapeType="1"/>
          </xdr:cNvSpPr>
        </xdr:nvSpPr>
        <xdr:spPr bwMode="auto">
          <a:xfrm flipH="1">
            <a:off x="341" y="212"/>
            <a:ext cx="13" cy="4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 name="Line 2">
            <a:extLst>
              <a:ext uri="{FF2B5EF4-FFF2-40B4-BE49-F238E27FC236}">
                <a16:creationId xmlns:a16="http://schemas.microsoft.com/office/drawing/2014/main" id="{8308813A-7225-4B73-BA9A-784BC54D083A}"/>
              </a:ext>
            </a:extLst>
          </xdr:cNvPr>
          <xdr:cNvSpPr>
            <a:spLocks noChangeShapeType="1"/>
          </xdr:cNvSpPr>
        </xdr:nvSpPr>
        <xdr:spPr bwMode="auto">
          <a:xfrm>
            <a:off x="340" y="252"/>
            <a:ext cx="231"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7</xdr:col>
      <xdr:colOff>85725</xdr:colOff>
      <xdr:row>0</xdr:row>
      <xdr:rowOff>57150</xdr:rowOff>
    </xdr:from>
    <xdr:to>
      <xdr:col>12</xdr:col>
      <xdr:colOff>419099</xdr:colOff>
      <xdr:row>2</xdr:row>
      <xdr:rowOff>161925</xdr:rowOff>
    </xdr:to>
    <xdr:sp macro="" textlink="">
      <xdr:nvSpPr>
        <xdr:cNvPr id="5" name="AutoShape 4">
          <a:extLst>
            <a:ext uri="{FF2B5EF4-FFF2-40B4-BE49-F238E27FC236}">
              <a16:creationId xmlns:a16="http://schemas.microsoft.com/office/drawing/2014/main" id="{A9FEEBB8-D142-4BF9-AE49-36C01AAE7EFC}"/>
            </a:ext>
          </a:extLst>
        </xdr:cNvPr>
        <xdr:cNvSpPr>
          <a:spLocks noChangeArrowheads="1"/>
        </xdr:cNvSpPr>
      </xdr:nvSpPr>
      <xdr:spPr bwMode="auto">
        <a:xfrm>
          <a:off x="4886325" y="57150"/>
          <a:ext cx="3762374" cy="447675"/>
        </a:xfrm>
        <a:prstGeom prst="roundRect">
          <a:avLst>
            <a:gd name="adj" fmla="val 16667"/>
          </a:avLst>
        </a:prstGeom>
        <a:solidFill>
          <a:srgbClr val="FFFFFF"/>
        </a:solidFill>
        <a:ln w="9525">
          <a:solidFill>
            <a:srgbClr val="000000"/>
          </a:solidFill>
          <a:round/>
          <a:headEnd/>
          <a:tailEnd/>
        </a:ln>
      </xdr:spPr>
      <xdr:txBody>
        <a:bodyPr vertOverflow="clip" wrap="square" lIns="36576" tIns="22860" rIns="36576" bIns="22860" anchor="ctr" upright="1"/>
        <a:lstStyle/>
        <a:p>
          <a:pPr algn="ctr" rtl="0">
            <a:defRPr sz="1000"/>
          </a:pPr>
          <a:r>
            <a:rPr lang="ja-JP" altLang="en-US" sz="1800" b="0" i="0" strike="noStrike">
              <a:solidFill>
                <a:srgbClr val="000000"/>
              </a:solidFill>
              <a:latin typeface="ＭＳ Ｐゴシック"/>
              <a:ea typeface="ＭＳ Ｐゴシック"/>
            </a:rPr>
            <a:t>修学旅行団体申込書</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50"/>
  <sheetViews>
    <sheetView tabSelected="1" view="pageBreakPreview" zoomScaleNormal="100" zoomScaleSheetLayoutView="100" workbookViewId="0">
      <selection activeCell="R4" sqref="R4"/>
    </sheetView>
  </sheetViews>
  <sheetFormatPr defaultRowHeight="13.5" x14ac:dyDescent="0.15"/>
  <cols>
    <col min="1" max="1" width="6.25" customWidth="1"/>
    <col min="2" max="2" width="3.625" customWidth="1"/>
    <col min="3" max="3" width="2.875" customWidth="1"/>
    <col min="4" max="4" width="10.125" customWidth="1"/>
    <col min="5" max="5" width="5.375" customWidth="1"/>
    <col min="6" max="8" width="5.625" customWidth="1"/>
    <col min="9" max="9" width="3.375" bestFit="1" customWidth="1"/>
    <col min="10" max="11" width="5.625" customWidth="1"/>
    <col min="12" max="13" width="5.875" customWidth="1"/>
    <col min="14" max="18" width="11" customWidth="1"/>
    <col min="257" max="257" width="6.25" customWidth="1"/>
    <col min="258" max="258" width="3.625" customWidth="1"/>
    <col min="259" max="259" width="2.875" customWidth="1"/>
    <col min="260" max="260" width="10.125" customWidth="1"/>
    <col min="261" max="261" width="5.375" customWidth="1"/>
    <col min="262" max="264" width="5.625" customWidth="1"/>
    <col min="265" max="265" width="3.375" bestFit="1" customWidth="1"/>
    <col min="266" max="269" width="5.625" customWidth="1"/>
    <col min="270" max="274" width="8.875" customWidth="1"/>
    <col min="513" max="513" width="6.25" customWidth="1"/>
    <col min="514" max="514" width="3.625" customWidth="1"/>
    <col min="515" max="515" width="2.875" customWidth="1"/>
    <col min="516" max="516" width="10.125" customWidth="1"/>
    <col min="517" max="517" width="5.375" customWidth="1"/>
    <col min="518" max="520" width="5.625" customWidth="1"/>
    <col min="521" max="521" width="3.375" bestFit="1" customWidth="1"/>
    <col min="522" max="525" width="5.625" customWidth="1"/>
    <col min="526" max="530" width="8.875" customWidth="1"/>
    <col min="769" max="769" width="6.25" customWidth="1"/>
    <col min="770" max="770" width="3.625" customWidth="1"/>
    <col min="771" max="771" width="2.875" customWidth="1"/>
    <col min="772" max="772" width="10.125" customWidth="1"/>
    <col min="773" max="773" width="5.375" customWidth="1"/>
    <col min="774" max="776" width="5.625" customWidth="1"/>
    <col min="777" max="777" width="3.375" bestFit="1" customWidth="1"/>
    <col min="778" max="781" width="5.625" customWidth="1"/>
    <col min="782" max="786" width="8.875" customWidth="1"/>
    <col min="1025" max="1025" width="6.25" customWidth="1"/>
    <col min="1026" max="1026" width="3.625" customWidth="1"/>
    <col min="1027" max="1027" width="2.875" customWidth="1"/>
    <col min="1028" max="1028" width="10.125" customWidth="1"/>
    <col min="1029" max="1029" width="5.375" customWidth="1"/>
    <col min="1030" max="1032" width="5.625" customWidth="1"/>
    <col min="1033" max="1033" width="3.375" bestFit="1" customWidth="1"/>
    <col min="1034" max="1037" width="5.625" customWidth="1"/>
    <col min="1038" max="1042" width="8.875" customWidth="1"/>
    <col min="1281" max="1281" width="6.25" customWidth="1"/>
    <col min="1282" max="1282" width="3.625" customWidth="1"/>
    <col min="1283" max="1283" width="2.875" customWidth="1"/>
    <col min="1284" max="1284" width="10.125" customWidth="1"/>
    <col min="1285" max="1285" width="5.375" customWidth="1"/>
    <col min="1286" max="1288" width="5.625" customWidth="1"/>
    <col min="1289" max="1289" width="3.375" bestFit="1" customWidth="1"/>
    <col min="1290" max="1293" width="5.625" customWidth="1"/>
    <col min="1294" max="1298" width="8.875" customWidth="1"/>
    <col min="1537" max="1537" width="6.25" customWidth="1"/>
    <col min="1538" max="1538" width="3.625" customWidth="1"/>
    <col min="1539" max="1539" width="2.875" customWidth="1"/>
    <col min="1540" max="1540" width="10.125" customWidth="1"/>
    <col min="1541" max="1541" width="5.375" customWidth="1"/>
    <col min="1542" max="1544" width="5.625" customWidth="1"/>
    <col min="1545" max="1545" width="3.375" bestFit="1" customWidth="1"/>
    <col min="1546" max="1549" width="5.625" customWidth="1"/>
    <col min="1550" max="1554" width="8.875" customWidth="1"/>
    <col min="1793" max="1793" width="6.25" customWidth="1"/>
    <col min="1794" max="1794" width="3.625" customWidth="1"/>
    <col min="1795" max="1795" width="2.875" customWidth="1"/>
    <col min="1796" max="1796" width="10.125" customWidth="1"/>
    <col min="1797" max="1797" width="5.375" customWidth="1"/>
    <col min="1798" max="1800" width="5.625" customWidth="1"/>
    <col min="1801" max="1801" width="3.375" bestFit="1" customWidth="1"/>
    <col min="1802" max="1805" width="5.625" customWidth="1"/>
    <col min="1806" max="1810" width="8.875" customWidth="1"/>
    <col min="2049" max="2049" width="6.25" customWidth="1"/>
    <col min="2050" max="2050" width="3.625" customWidth="1"/>
    <col min="2051" max="2051" width="2.875" customWidth="1"/>
    <col min="2052" max="2052" width="10.125" customWidth="1"/>
    <col min="2053" max="2053" width="5.375" customWidth="1"/>
    <col min="2054" max="2056" width="5.625" customWidth="1"/>
    <col min="2057" max="2057" width="3.375" bestFit="1" customWidth="1"/>
    <col min="2058" max="2061" width="5.625" customWidth="1"/>
    <col min="2062" max="2066" width="8.875" customWidth="1"/>
    <col min="2305" max="2305" width="6.25" customWidth="1"/>
    <col min="2306" max="2306" width="3.625" customWidth="1"/>
    <col min="2307" max="2307" width="2.875" customWidth="1"/>
    <col min="2308" max="2308" width="10.125" customWidth="1"/>
    <col min="2309" max="2309" width="5.375" customWidth="1"/>
    <col min="2310" max="2312" width="5.625" customWidth="1"/>
    <col min="2313" max="2313" width="3.375" bestFit="1" customWidth="1"/>
    <col min="2314" max="2317" width="5.625" customWidth="1"/>
    <col min="2318" max="2322" width="8.875" customWidth="1"/>
    <col min="2561" max="2561" width="6.25" customWidth="1"/>
    <col min="2562" max="2562" width="3.625" customWidth="1"/>
    <col min="2563" max="2563" width="2.875" customWidth="1"/>
    <col min="2564" max="2564" width="10.125" customWidth="1"/>
    <col min="2565" max="2565" width="5.375" customWidth="1"/>
    <col min="2566" max="2568" width="5.625" customWidth="1"/>
    <col min="2569" max="2569" width="3.375" bestFit="1" customWidth="1"/>
    <col min="2570" max="2573" width="5.625" customWidth="1"/>
    <col min="2574" max="2578" width="8.875" customWidth="1"/>
    <col min="2817" max="2817" width="6.25" customWidth="1"/>
    <col min="2818" max="2818" width="3.625" customWidth="1"/>
    <col min="2819" max="2819" width="2.875" customWidth="1"/>
    <col min="2820" max="2820" width="10.125" customWidth="1"/>
    <col min="2821" max="2821" width="5.375" customWidth="1"/>
    <col min="2822" max="2824" width="5.625" customWidth="1"/>
    <col min="2825" max="2825" width="3.375" bestFit="1" customWidth="1"/>
    <col min="2826" max="2829" width="5.625" customWidth="1"/>
    <col min="2830" max="2834" width="8.875" customWidth="1"/>
    <col min="3073" max="3073" width="6.25" customWidth="1"/>
    <col min="3074" max="3074" width="3.625" customWidth="1"/>
    <col min="3075" max="3075" width="2.875" customWidth="1"/>
    <col min="3076" max="3076" width="10.125" customWidth="1"/>
    <col min="3077" max="3077" width="5.375" customWidth="1"/>
    <col min="3078" max="3080" width="5.625" customWidth="1"/>
    <col min="3081" max="3081" width="3.375" bestFit="1" customWidth="1"/>
    <col min="3082" max="3085" width="5.625" customWidth="1"/>
    <col min="3086" max="3090" width="8.875" customWidth="1"/>
    <col min="3329" max="3329" width="6.25" customWidth="1"/>
    <col min="3330" max="3330" width="3.625" customWidth="1"/>
    <col min="3331" max="3331" width="2.875" customWidth="1"/>
    <col min="3332" max="3332" width="10.125" customWidth="1"/>
    <col min="3333" max="3333" width="5.375" customWidth="1"/>
    <col min="3334" max="3336" width="5.625" customWidth="1"/>
    <col min="3337" max="3337" width="3.375" bestFit="1" customWidth="1"/>
    <col min="3338" max="3341" width="5.625" customWidth="1"/>
    <col min="3342" max="3346" width="8.875" customWidth="1"/>
    <col min="3585" max="3585" width="6.25" customWidth="1"/>
    <col min="3586" max="3586" width="3.625" customWidth="1"/>
    <col min="3587" max="3587" width="2.875" customWidth="1"/>
    <col min="3588" max="3588" width="10.125" customWidth="1"/>
    <col min="3589" max="3589" width="5.375" customWidth="1"/>
    <col min="3590" max="3592" width="5.625" customWidth="1"/>
    <col min="3593" max="3593" width="3.375" bestFit="1" customWidth="1"/>
    <col min="3594" max="3597" width="5.625" customWidth="1"/>
    <col min="3598" max="3602" width="8.875" customWidth="1"/>
    <col min="3841" max="3841" width="6.25" customWidth="1"/>
    <col min="3842" max="3842" width="3.625" customWidth="1"/>
    <col min="3843" max="3843" width="2.875" customWidth="1"/>
    <col min="3844" max="3844" width="10.125" customWidth="1"/>
    <col min="3845" max="3845" width="5.375" customWidth="1"/>
    <col min="3846" max="3848" width="5.625" customWidth="1"/>
    <col min="3849" max="3849" width="3.375" bestFit="1" customWidth="1"/>
    <col min="3850" max="3853" width="5.625" customWidth="1"/>
    <col min="3854" max="3858" width="8.875" customWidth="1"/>
    <col min="4097" max="4097" width="6.25" customWidth="1"/>
    <col min="4098" max="4098" width="3.625" customWidth="1"/>
    <col min="4099" max="4099" width="2.875" customWidth="1"/>
    <col min="4100" max="4100" width="10.125" customWidth="1"/>
    <col min="4101" max="4101" width="5.375" customWidth="1"/>
    <col min="4102" max="4104" width="5.625" customWidth="1"/>
    <col min="4105" max="4105" width="3.375" bestFit="1" customWidth="1"/>
    <col min="4106" max="4109" width="5.625" customWidth="1"/>
    <col min="4110" max="4114" width="8.875" customWidth="1"/>
    <col min="4353" max="4353" width="6.25" customWidth="1"/>
    <col min="4354" max="4354" width="3.625" customWidth="1"/>
    <col min="4355" max="4355" width="2.875" customWidth="1"/>
    <col min="4356" max="4356" width="10.125" customWidth="1"/>
    <col min="4357" max="4357" width="5.375" customWidth="1"/>
    <col min="4358" max="4360" width="5.625" customWidth="1"/>
    <col min="4361" max="4361" width="3.375" bestFit="1" customWidth="1"/>
    <col min="4362" max="4365" width="5.625" customWidth="1"/>
    <col min="4366" max="4370" width="8.875" customWidth="1"/>
    <col min="4609" max="4609" width="6.25" customWidth="1"/>
    <col min="4610" max="4610" width="3.625" customWidth="1"/>
    <col min="4611" max="4611" width="2.875" customWidth="1"/>
    <col min="4612" max="4612" width="10.125" customWidth="1"/>
    <col min="4613" max="4613" width="5.375" customWidth="1"/>
    <col min="4614" max="4616" width="5.625" customWidth="1"/>
    <col min="4617" max="4617" width="3.375" bestFit="1" customWidth="1"/>
    <col min="4618" max="4621" width="5.625" customWidth="1"/>
    <col min="4622" max="4626" width="8.875" customWidth="1"/>
    <col min="4865" max="4865" width="6.25" customWidth="1"/>
    <col min="4866" max="4866" width="3.625" customWidth="1"/>
    <col min="4867" max="4867" width="2.875" customWidth="1"/>
    <col min="4868" max="4868" width="10.125" customWidth="1"/>
    <col min="4869" max="4869" width="5.375" customWidth="1"/>
    <col min="4870" max="4872" width="5.625" customWidth="1"/>
    <col min="4873" max="4873" width="3.375" bestFit="1" customWidth="1"/>
    <col min="4874" max="4877" width="5.625" customWidth="1"/>
    <col min="4878" max="4882" width="8.875" customWidth="1"/>
    <col min="5121" max="5121" width="6.25" customWidth="1"/>
    <col min="5122" max="5122" width="3.625" customWidth="1"/>
    <col min="5123" max="5123" width="2.875" customWidth="1"/>
    <col min="5124" max="5124" width="10.125" customWidth="1"/>
    <col min="5125" max="5125" width="5.375" customWidth="1"/>
    <col min="5126" max="5128" width="5.625" customWidth="1"/>
    <col min="5129" max="5129" width="3.375" bestFit="1" customWidth="1"/>
    <col min="5130" max="5133" width="5.625" customWidth="1"/>
    <col min="5134" max="5138" width="8.875" customWidth="1"/>
    <col min="5377" max="5377" width="6.25" customWidth="1"/>
    <col min="5378" max="5378" width="3.625" customWidth="1"/>
    <col min="5379" max="5379" width="2.875" customWidth="1"/>
    <col min="5380" max="5380" width="10.125" customWidth="1"/>
    <col min="5381" max="5381" width="5.375" customWidth="1"/>
    <col min="5382" max="5384" width="5.625" customWidth="1"/>
    <col min="5385" max="5385" width="3.375" bestFit="1" customWidth="1"/>
    <col min="5386" max="5389" width="5.625" customWidth="1"/>
    <col min="5390" max="5394" width="8.875" customWidth="1"/>
    <col min="5633" max="5633" width="6.25" customWidth="1"/>
    <col min="5634" max="5634" width="3.625" customWidth="1"/>
    <col min="5635" max="5635" width="2.875" customWidth="1"/>
    <col min="5636" max="5636" width="10.125" customWidth="1"/>
    <col min="5637" max="5637" width="5.375" customWidth="1"/>
    <col min="5638" max="5640" width="5.625" customWidth="1"/>
    <col min="5641" max="5641" width="3.375" bestFit="1" customWidth="1"/>
    <col min="5642" max="5645" width="5.625" customWidth="1"/>
    <col min="5646" max="5650" width="8.875" customWidth="1"/>
    <col min="5889" max="5889" width="6.25" customWidth="1"/>
    <col min="5890" max="5890" width="3.625" customWidth="1"/>
    <col min="5891" max="5891" width="2.875" customWidth="1"/>
    <col min="5892" max="5892" width="10.125" customWidth="1"/>
    <col min="5893" max="5893" width="5.375" customWidth="1"/>
    <col min="5894" max="5896" width="5.625" customWidth="1"/>
    <col min="5897" max="5897" width="3.375" bestFit="1" customWidth="1"/>
    <col min="5898" max="5901" width="5.625" customWidth="1"/>
    <col min="5902" max="5906" width="8.875" customWidth="1"/>
    <col min="6145" max="6145" width="6.25" customWidth="1"/>
    <col min="6146" max="6146" width="3.625" customWidth="1"/>
    <col min="6147" max="6147" width="2.875" customWidth="1"/>
    <col min="6148" max="6148" width="10.125" customWidth="1"/>
    <col min="6149" max="6149" width="5.375" customWidth="1"/>
    <col min="6150" max="6152" width="5.625" customWidth="1"/>
    <col min="6153" max="6153" width="3.375" bestFit="1" customWidth="1"/>
    <col min="6154" max="6157" width="5.625" customWidth="1"/>
    <col min="6158" max="6162" width="8.875" customWidth="1"/>
    <col min="6401" max="6401" width="6.25" customWidth="1"/>
    <col min="6402" max="6402" width="3.625" customWidth="1"/>
    <col min="6403" max="6403" width="2.875" customWidth="1"/>
    <col min="6404" max="6404" width="10.125" customWidth="1"/>
    <col min="6405" max="6405" width="5.375" customWidth="1"/>
    <col min="6406" max="6408" width="5.625" customWidth="1"/>
    <col min="6409" max="6409" width="3.375" bestFit="1" customWidth="1"/>
    <col min="6410" max="6413" width="5.625" customWidth="1"/>
    <col min="6414" max="6418" width="8.875" customWidth="1"/>
    <col min="6657" max="6657" width="6.25" customWidth="1"/>
    <col min="6658" max="6658" width="3.625" customWidth="1"/>
    <col min="6659" max="6659" width="2.875" customWidth="1"/>
    <col min="6660" max="6660" width="10.125" customWidth="1"/>
    <col min="6661" max="6661" width="5.375" customWidth="1"/>
    <col min="6662" max="6664" width="5.625" customWidth="1"/>
    <col min="6665" max="6665" width="3.375" bestFit="1" customWidth="1"/>
    <col min="6666" max="6669" width="5.625" customWidth="1"/>
    <col min="6670" max="6674" width="8.875" customWidth="1"/>
    <col min="6913" max="6913" width="6.25" customWidth="1"/>
    <col min="6914" max="6914" width="3.625" customWidth="1"/>
    <col min="6915" max="6915" width="2.875" customWidth="1"/>
    <col min="6916" max="6916" width="10.125" customWidth="1"/>
    <col min="6917" max="6917" width="5.375" customWidth="1"/>
    <col min="6918" max="6920" width="5.625" customWidth="1"/>
    <col min="6921" max="6921" width="3.375" bestFit="1" customWidth="1"/>
    <col min="6922" max="6925" width="5.625" customWidth="1"/>
    <col min="6926" max="6930" width="8.875" customWidth="1"/>
    <col min="7169" max="7169" width="6.25" customWidth="1"/>
    <col min="7170" max="7170" width="3.625" customWidth="1"/>
    <col min="7171" max="7171" width="2.875" customWidth="1"/>
    <col min="7172" max="7172" width="10.125" customWidth="1"/>
    <col min="7173" max="7173" width="5.375" customWidth="1"/>
    <col min="7174" max="7176" width="5.625" customWidth="1"/>
    <col min="7177" max="7177" width="3.375" bestFit="1" customWidth="1"/>
    <col min="7178" max="7181" width="5.625" customWidth="1"/>
    <col min="7182" max="7186" width="8.875" customWidth="1"/>
    <col min="7425" max="7425" width="6.25" customWidth="1"/>
    <col min="7426" max="7426" width="3.625" customWidth="1"/>
    <col min="7427" max="7427" width="2.875" customWidth="1"/>
    <col min="7428" max="7428" width="10.125" customWidth="1"/>
    <col min="7429" max="7429" width="5.375" customWidth="1"/>
    <col min="7430" max="7432" width="5.625" customWidth="1"/>
    <col min="7433" max="7433" width="3.375" bestFit="1" customWidth="1"/>
    <col min="7434" max="7437" width="5.625" customWidth="1"/>
    <col min="7438" max="7442" width="8.875" customWidth="1"/>
    <col min="7681" max="7681" width="6.25" customWidth="1"/>
    <col min="7682" max="7682" width="3.625" customWidth="1"/>
    <col min="7683" max="7683" width="2.875" customWidth="1"/>
    <col min="7684" max="7684" width="10.125" customWidth="1"/>
    <col min="7685" max="7685" width="5.375" customWidth="1"/>
    <col min="7686" max="7688" width="5.625" customWidth="1"/>
    <col min="7689" max="7689" width="3.375" bestFit="1" customWidth="1"/>
    <col min="7690" max="7693" width="5.625" customWidth="1"/>
    <col min="7694" max="7698" width="8.875" customWidth="1"/>
    <col min="7937" max="7937" width="6.25" customWidth="1"/>
    <col min="7938" max="7938" width="3.625" customWidth="1"/>
    <col min="7939" max="7939" width="2.875" customWidth="1"/>
    <col min="7940" max="7940" width="10.125" customWidth="1"/>
    <col min="7941" max="7941" width="5.375" customWidth="1"/>
    <col min="7942" max="7944" width="5.625" customWidth="1"/>
    <col min="7945" max="7945" width="3.375" bestFit="1" customWidth="1"/>
    <col min="7946" max="7949" width="5.625" customWidth="1"/>
    <col min="7950" max="7954" width="8.875" customWidth="1"/>
    <col min="8193" max="8193" width="6.25" customWidth="1"/>
    <col min="8194" max="8194" width="3.625" customWidth="1"/>
    <col min="8195" max="8195" width="2.875" customWidth="1"/>
    <col min="8196" max="8196" width="10.125" customWidth="1"/>
    <col min="8197" max="8197" width="5.375" customWidth="1"/>
    <col min="8198" max="8200" width="5.625" customWidth="1"/>
    <col min="8201" max="8201" width="3.375" bestFit="1" customWidth="1"/>
    <col min="8202" max="8205" width="5.625" customWidth="1"/>
    <col min="8206" max="8210" width="8.875" customWidth="1"/>
    <col min="8449" max="8449" width="6.25" customWidth="1"/>
    <col min="8450" max="8450" width="3.625" customWidth="1"/>
    <col min="8451" max="8451" width="2.875" customWidth="1"/>
    <col min="8452" max="8452" width="10.125" customWidth="1"/>
    <col min="8453" max="8453" width="5.375" customWidth="1"/>
    <col min="8454" max="8456" width="5.625" customWidth="1"/>
    <col min="8457" max="8457" width="3.375" bestFit="1" customWidth="1"/>
    <col min="8458" max="8461" width="5.625" customWidth="1"/>
    <col min="8462" max="8466" width="8.875" customWidth="1"/>
    <col min="8705" max="8705" width="6.25" customWidth="1"/>
    <col min="8706" max="8706" width="3.625" customWidth="1"/>
    <col min="8707" max="8707" width="2.875" customWidth="1"/>
    <col min="8708" max="8708" width="10.125" customWidth="1"/>
    <col min="8709" max="8709" width="5.375" customWidth="1"/>
    <col min="8710" max="8712" width="5.625" customWidth="1"/>
    <col min="8713" max="8713" width="3.375" bestFit="1" customWidth="1"/>
    <col min="8714" max="8717" width="5.625" customWidth="1"/>
    <col min="8718" max="8722" width="8.875" customWidth="1"/>
    <col min="8961" max="8961" width="6.25" customWidth="1"/>
    <col min="8962" max="8962" width="3.625" customWidth="1"/>
    <col min="8963" max="8963" width="2.875" customWidth="1"/>
    <col min="8964" max="8964" width="10.125" customWidth="1"/>
    <col min="8965" max="8965" width="5.375" customWidth="1"/>
    <col min="8966" max="8968" width="5.625" customWidth="1"/>
    <col min="8969" max="8969" width="3.375" bestFit="1" customWidth="1"/>
    <col min="8970" max="8973" width="5.625" customWidth="1"/>
    <col min="8974" max="8978" width="8.875" customWidth="1"/>
    <col min="9217" max="9217" width="6.25" customWidth="1"/>
    <col min="9218" max="9218" width="3.625" customWidth="1"/>
    <col min="9219" max="9219" width="2.875" customWidth="1"/>
    <col min="9220" max="9220" width="10.125" customWidth="1"/>
    <col min="9221" max="9221" width="5.375" customWidth="1"/>
    <col min="9222" max="9224" width="5.625" customWidth="1"/>
    <col min="9225" max="9225" width="3.375" bestFit="1" customWidth="1"/>
    <col min="9226" max="9229" width="5.625" customWidth="1"/>
    <col min="9230" max="9234" width="8.875" customWidth="1"/>
    <col min="9473" max="9473" width="6.25" customWidth="1"/>
    <col min="9474" max="9474" width="3.625" customWidth="1"/>
    <col min="9475" max="9475" width="2.875" customWidth="1"/>
    <col min="9476" max="9476" width="10.125" customWidth="1"/>
    <col min="9477" max="9477" width="5.375" customWidth="1"/>
    <col min="9478" max="9480" width="5.625" customWidth="1"/>
    <col min="9481" max="9481" width="3.375" bestFit="1" customWidth="1"/>
    <col min="9482" max="9485" width="5.625" customWidth="1"/>
    <col min="9486" max="9490" width="8.875" customWidth="1"/>
    <col min="9729" max="9729" width="6.25" customWidth="1"/>
    <col min="9730" max="9730" width="3.625" customWidth="1"/>
    <col min="9731" max="9731" width="2.875" customWidth="1"/>
    <col min="9732" max="9732" width="10.125" customWidth="1"/>
    <col min="9733" max="9733" width="5.375" customWidth="1"/>
    <col min="9734" max="9736" width="5.625" customWidth="1"/>
    <col min="9737" max="9737" width="3.375" bestFit="1" customWidth="1"/>
    <col min="9738" max="9741" width="5.625" customWidth="1"/>
    <col min="9742" max="9746" width="8.875" customWidth="1"/>
    <col min="9985" max="9985" width="6.25" customWidth="1"/>
    <col min="9986" max="9986" width="3.625" customWidth="1"/>
    <col min="9987" max="9987" width="2.875" customWidth="1"/>
    <col min="9988" max="9988" width="10.125" customWidth="1"/>
    <col min="9989" max="9989" width="5.375" customWidth="1"/>
    <col min="9990" max="9992" width="5.625" customWidth="1"/>
    <col min="9993" max="9993" width="3.375" bestFit="1" customWidth="1"/>
    <col min="9994" max="9997" width="5.625" customWidth="1"/>
    <col min="9998" max="10002" width="8.875" customWidth="1"/>
    <col min="10241" max="10241" width="6.25" customWidth="1"/>
    <col min="10242" max="10242" width="3.625" customWidth="1"/>
    <col min="10243" max="10243" width="2.875" customWidth="1"/>
    <col min="10244" max="10244" width="10.125" customWidth="1"/>
    <col min="10245" max="10245" width="5.375" customWidth="1"/>
    <col min="10246" max="10248" width="5.625" customWidth="1"/>
    <col min="10249" max="10249" width="3.375" bestFit="1" customWidth="1"/>
    <col min="10250" max="10253" width="5.625" customWidth="1"/>
    <col min="10254" max="10258" width="8.875" customWidth="1"/>
    <col min="10497" max="10497" width="6.25" customWidth="1"/>
    <col min="10498" max="10498" width="3.625" customWidth="1"/>
    <col min="10499" max="10499" width="2.875" customWidth="1"/>
    <col min="10500" max="10500" width="10.125" customWidth="1"/>
    <col min="10501" max="10501" width="5.375" customWidth="1"/>
    <col min="10502" max="10504" width="5.625" customWidth="1"/>
    <col min="10505" max="10505" width="3.375" bestFit="1" customWidth="1"/>
    <col min="10506" max="10509" width="5.625" customWidth="1"/>
    <col min="10510" max="10514" width="8.875" customWidth="1"/>
    <col min="10753" max="10753" width="6.25" customWidth="1"/>
    <col min="10754" max="10754" width="3.625" customWidth="1"/>
    <col min="10755" max="10755" width="2.875" customWidth="1"/>
    <col min="10756" max="10756" width="10.125" customWidth="1"/>
    <col min="10757" max="10757" width="5.375" customWidth="1"/>
    <col min="10758" max="10760" width="5.625" customWidth="1"/>
    <col min="10761" max="10761" width="3.375" bestFit="1" customWidth="1"/>
    <col min="10762" max="10765" width="5.625" customWidth="1"/>
    <col min="10766" max="10770" width="8.875" customWidth="1"/>
    <col min="11009" max="11009" width="6.25" customWidth="1"/>
    <col min="11010" max="11010" width="3.625" customWidth="1"/>
    <col min="11011" max="11011" width="2.875" customWidth="1"/>
    <col min="11012" max="11012" width="10.125" customWidth="1"/>
    <col min="11013" max="11013" width="5.375" customWidth="1"/>
    <col min="11014" max="11016" width="5.625" customWidth="1"/>
    <col min="11017" max="11017" width="3.375" bestFit="1" customWidth="1"/>
    <col min="11018" max="11021" width="5.625" customWidth="1"/>
    <col min="11022" max="11026" width="8.875" customWidth="1"/>
    <col min="11265" max="11265" width="6.25" customWidth="1"/>
    <col min="11266" max="11266" width="3.625" customWidth="1"/>
    <col min="11267" max="11267" width="2.875" customWidth="1"/>
    <col min="11268" max="11268" width="10.125" customWidth="1"/>
    <col min="11269" max="11269" width="5.375" customWidth="1"/>
    <col min="11270" max="11272" width="5.625" customWidth="1"/>
    <col min="11273" max="11273" width="3.375" bestFit="1" customWidth="1"/>
    <col min="11274" max="11277" width="5.625" customWidth="1"/>
    <col min="11278" max="11282" width="8.875" customWidth="1"/>
    <col min="11521" max="11521" width="6.25" customWidth="1"/>
    <col min="11522" max="11522" width="3.625" customWidth="1"/>
    <col min="11523" max="11523" width="2.875" customWidth="1"/>
    <col min="11524" max="11524" width="10.125" customWidth="1"/>
    <col min="11525" max="11525" width="5.375" customWidth="1"/>
    <col min="11526" max="11528" width="5.625" customWidth="1"/>
    <col min="11529" max="11529" width="3.375" bestFit="1" customWidth="1"/>
    <col min="11530" max="11533" width="5.625" customWidth="1"/>
    <col min="11534" max="11538" width="8.875" customWidth="1"/>
    <col min="11777" max="11777" width="6.25" customWidth="1"/>
    <col min="11778" max="11778" width="3.625" customWidth="1"/>
    <col min="11779" max="11779" width="2.875" customWidth="1"/>
    <col min="11780" max="11780" width="10.125" customWidth="1"/>
    <col min="11781" max="11781" width="5.375" customWidth="1"/>
    <col min="11782" max="11784" width="5.625" customWidth="1"/>
    <col min="11785" max="11785" width="3.375" bestFit="1" customWidth="1"/>
    <col min="11786" max="11789" width="5.625" customWidth="1"/>
    <col min="11790" max="11794" width="8.875" customWidth="1"/>
    <col min="12033" max="12033" width="6.25" customWidth="1"/>
    <col min="12034" max="12034" width="3.625" customWidth="1"/>
    <col min="12035" max="12035" width="2.875" customWidth="1"/>
    <col min="12036" max="12036" width="10.125" customWidth="1"/>
    <col min="12037" max="12037" width="5.375" customWidth="1"/>
    <col min="12038" max="12040" width="5.625" customWidth="1"/>
    <col min="12041" max="12041" width="3.375" bestFit="1" customWidth="1"/>
    <col min="12042" max="12045" width="5.625" customWidth="1"/>
    <col min="12046" max="12050" width="8.875" customWidth="1"/>
    <col min="12289" max="12289" width="6.25" customWidth="1"/>
    <col min="12290" max="12290" width="3.625" customWidth="1"/>
    <col min="12291" max="12291" width="2.875" customWidth="1"/>
    <col min="12292" max="12292" width="10.125" customWidth="1"/>
    <col min="12293" max="12293" width="5.375" customWidth="1"/>
    <col min="12294" max="12296" width="5.625" customWidth="1"/>
    <col min="12297" max="12297" width="3.375" bestFit="1" customWidth="1"/>
    <col min="12298" max="12301" width="5.625" customWidth="1"/>
    <col min="12302" max="12306" width="8.875" customWidth="1"/>
    <col min="12545" max="12545" width="6.25" customWidth="1"/>
    <col min="12546" max="12546" width="3.625" customWidth="1"/>
    <col min="12547" max="12547" width="2.875" customWidth="1"/>
    <col min="12548" max="12548" width="10.125" customWidth="1"/>
    <col min="12549" max="12549" width="5.375" customWidth="1"/>
    <col min="12550" max="12552" width="5.625" customWidth="1"/>
    <col min="12553" max="12553" width="3.375" bestFit="1" customWidth="1"/>
    <col min="12554" max="12557" width="5.625" customWidth="1"/>
    <col min="12558" max="12562" width="8.875" customWidth="1"/>
    <col min="12801" max="12801" width="6.25" customWidth="1"/>
    <col min="12802" max="12802" width="3.625" customWidth="1"/>
    <col min="12803" max="12803" width="2.875" customWidth="1"/>
    <col min="12804" max="12804" width="10.125" customWidth="1"/>
    <col min="12805" max="12805" width="5.375" customWidth="1"/>
    <col min="12806" max="12808" width="5.625" customWidth="1"/>
    <col min="12809" max="12809" width="3.375" bestFit="1" customWidth="1"/>
    <col min="12810" max="12813" width="5.625" customWidth="1"/>
    <col min="12814" max="12818" width="8.875" customWidth="1"/>
    <col min="13057" max="13057" width="6.25" customWidth="1"/>
    <col min="13058" max="13058" width="3.625" customWidth="1"/>
    <col min="13059" max="13059" width="2.875" customWidth="1"/>
    <col min="13060" max="13060" width="10.125" customWidth="1"/>
    <col min="13061" max="13061" width="5.375" customWidth="1"/>
    <col min="13062" max="13064" width="5.625" customWidth="1"/>
    <col min="13065" max="13065" width="3.375" bestFit="1" customWidth="1"/>
    <col min="13066" max="13069" width="5.625" customWidth="1"/>
    <col min="13070" max="13074" width="8.875" customWidth="1"/>
    <col min="13313" max="13313" width="6.25" customWidth="1"/>
    <col min="13314" max="13314" width="3.625" customWidth="1"/>
    <col min="13315" max="13315" width="2.875" customWidth="1"/>
    <col min="13316" max="13316" width="10.125" customWidth="1"/>
    <col min="13317" max="13317" width="5.375" customWidth="1"/>
    <col min="13318" max="13320" width="5.625" customWidth="1"/>
    <col min="13321" max="13321" width="3.375" bestFit="1" customWidth="1"/>
    <col min="13322" max="13325" width="5.625" customWidth="1"/>
    <col min="13326" max="13330" width="8.875" customWidth="1"/>
    <col min="13569" max="13569" width="6.25" customWidth="1"/>
    <col min="13570" max="13570" width="3.625" customWidth="1"/>
    <col min="13571" max="13571" width="2.875" customWidth="1"/>
    <col min="13572" max="13572" width="10.125" customWidth="1"/>
    <col min="13573" max="13573" width="5.375" customWidth="1"/>
    <col min="13574" max="13576" width="5.625" customWidth="1"/>
    <col min="13577" max="13577" width="3.375" bestFit="1" customWidth="1"/>
    <col min="13578" max="13581" width="5.625" customWidth="1"/>
    <col min="13582" max="13586" width="8.875" customWidth="1"/>
    <col min="13825" max="13825" width="6.25" customWidth="1"/>
    <col min="13826" max="13826" width="3.625" customWidth="1"/>
    <col min="13827" max="13827" width="2.875" customWidth="1"/>
    <col min="13828" max="13828" width="10.125" customWidth="1"/>
    <col min="13829" max="13829" width="5.375" customWidth="1"/>
    <col min="13830" max="13832" width="5.625" customWidth="1"/>
    <col min="13833" max="13833" width="3.375" bestFit="1" customWidth="1"/>
    <col min="13834" max="13837" width="5.625" customWidth="1"/>
    <col min="13838" max="13842" width="8.875" customWidth="1"/>
    <col min="14081" max="14081" width="6.25" customWidth="1"/>
    <col min="14082" max="14082" width="3.625" customWidth="1"/>
    <col min="14083" max="14083" width="2.875" customWidth="1"/>
    <col min="14084" max="14084" width="10.125" customWidth="1"/>
    <col min="14085" max="14085" width="5.375" customWidth="1"/>
    <col min="14086" max="14088" width="5.625" customWidth="1"/>
    <col min="14089" max="14089" width="3.375" bestFit="1" customWidth="1"/>
    <col min="14090" max="14093" width="5.625" customWidth="1"/>
    <col min="14094" max="14098" width="8.875" customWidth="1"/>
    <col min="14337" max="14337" width="6.25" customWidth="1"/>
    <col min="14338" max="14338" width="3.625" customWidth="1"/>
    <col min="14339" max="14339" width="2.875" customWidth="1"/>
    <col min="14340" max="14340" width="10.125" customWidth="1"/>
    <col min="14341" max="14341" width="5.375" customWidth="1"/>
    <col min="14342" max="14344" width="5.625" customWidth="1"/>
    <col min="14345" max="14345" width="3.375" bestFit="1" customWidth="1"/>
    <col min="14346" max="14349" width="5.625" customWidth="1"/>
    <col min="14350" max="14354" width="8.875" customWidth="1"/>
    <col min="14593" max="14593" width="6.25" customWidth="1"/>
    <col min="14594" max="14594" width="3.625" customWidth="1"/>
    <col min="14595" max="14595" width="2.875" customWidth="1"/>
    <col min="14596" max="14596" width="10.125" customWidth="1"/>
    <col min="14597" max="14597" width="5.375" customWidth="1"/>
    <col min="14598" max="14600" width="5.625" customWidth="1"/>
    <col min="14601" max="14601" width="3.375" bestFit="1" customWidth="1"/>
    <col min="14602" max="14605" width="5.625" customWidth="1"/>
    <col min="14606" max="14610" width="8.875" customWidth="1"/>
    <col min="14849" max="14849" width="6.25" customWidth="1"/>
    <col min="14850" max="14850" width="3.625" customWidth="1"/>
    <col min="14851" max="14851" width="2.875" customWidth="1"/>
    <col min="14852" max="14852" width="10.125" customWidth="1"/>
    <col min="14853" max="14853" width="5.375" customWidth="1"/>
    <col min="14854" max="14856" width="5.625" customWidth="1"/>
    <col min="14857" max="14857" width="3.375" bestFit="1" customWidth="1"/>
    <col min="14858" max="14861" width="5.625" customWidth="1"/>
    <col min="14862" max="14866" width="8.875" customWidth="1"/>
    <col min="15105" max="15105" width="6.25" customWidth="1"/>
    <col min="15106" max="15106" width="3.625" customWidth="1"/>
    <col min="15107" max="15107" width="2.875" customWidth="1"/>
    <col min="15108" max="15108" width="10.125" customWidth="1"/>
    <col min="15109" max="15109" width="5.375" customWidth="1"/>
    <col min="15110" max="15112" width="5.625" customWidth="1"/>
    <col min="15113" max="15113" width="3.375" bestFit="1" customWidth="1"/>
    <col min="15114" max="15117" width="5.625" customWidth="1"/>
    <col min="15118" max="15122" width="8.875" customWidth="1"/>
    <col min="15361" max="15361" width="6.25" customWidth="1"/>
    <col min="15362" max="15362" width="3.625" customWidth="1"/>
    <col min="15363" max="15363" width="2.875" customWidth="1"/>
    <col min="15364" max="15364" width="10.125" customWidth="1"/>
    <col min="15365" max="15365" width="5.375" customWidth="1"/>
    <col min="15366" max="15368" width="5.625" customWidth="1"/>
    <col min="15369" max="15369" width="3.375" bestFit="1" customWidth="1"/>
    <col min="15370" max="15373" width="5.625" customWidth="1"/>
    <col min="15374" max="15378" width="8.875" customWidth="1"/>
    <col min="15617" max="15617" width="6.25" customWidth="1"/>
    <col min="15618" max="15618" width="3.625" customWidth="1"/>
    <col min="15619" max="15619" width="2.875" customWidth="1"/>
    <col min="15620" max="15620" width="10.125" customWidth="1"/>
    <col min="15621" max="15621" width="5.375" customWidth="1"/>
    <col min="15622" max="15624" width="5.625" customWidth="1"/>
    <col min="15625" max="15625" width="3.375" bestFit="1" customWidth="1"/>
    <col min="15626" max="15629" width="5.625" customWidth="1"/>
    <col min="15630" max="15634" width="8.875" customWidth="1"/>
    <col min="15873" max="15873" width="6.25" customWidth="1"/>
    <col min="15874" max="15874" width="3.625" customWidth="1"/>
    <col min="15875" max="15875" width="2.875" customWidth="1"/>
    <col min="15876" max="15876" width="10.125" customWidth="1"/>
    <col min="15877" max="15877" width="5.375" customWidth="1"/>
    <col min="15878" max="15880" width="5.625" customWidth="1"/>
    <col min="15881" max="15881" width="3.375" bestFit="1" customWidth="1"/>
    <col min="15882" max="15885" width="5.625" customWidth="1"/>
    <col min="15886" max="15890" width="8.875" customWidth="1"/>
    <col min="16129" max="16129" width="6.25" customWidth="1"/>
    <col min="16130" max="16130" width="3.625" customWidth="1"/>
    <col min="16131" max="16131" width="2.875" customWidth="1"/>
    <col min="16132" max="16132" width="10.125" customWidth="1"/>
    <col min="16133" max="16133" width="5.375" customWidth="1"/>
    <col min="16134" max="16136" width="5.625" customWidth="1"/>
    <col min="16137" max="16137" width="3.375" bestFit="1" customWidth="1"/>
    <col min="16138" max="16141" width="5.625" customWidth="1"/>
    <col min="16142" max="16146" width="8.875" customWidth="1"/>
  </cols>
  <sheetData>
    <row r="1" spans="1:21" x14ac:dyDescent="0.15">
      <c r="A1" t="s">
        <v>76</v>
      </c>
      <c r="J1" s="86"/>
    </row>
    <row r="2" spans="1:21" x14ac:dyDescent="0.15">
      <c r="A2" t="s">
        <v>75</v>
      </c>
      <c r="J2" s="86"/>
    </row>
    <row r="3" spans="1:21" x14ac:dyDescent="0.15">
      <c r="A3" t="s">
        <v>74</v>
      </c>
      <c r="J3" s="86"/>
    </row>
    <row r="4" spans="1:21" ht="11.25" customHeight="1" thickBot="1" x14ac:dyDescent="0.2">
      <c r="Q4" s="45"/>
      <c r="R4" s="80"/>
    </row>
    <row r="5" spans="1:21" ht="24.95" customHeight="1" x14ac:dyDescent="0.15">
      <c r="A5" s="87" t="s">
        <v>73</v>
      </c>
      <c r="B5" s="88"/>
      <c r="C5" s="89"/>
      <c r="D5" s="89"/>
      <c r="E5" s="79" t="s">
        <v>72</v>
      </c>
      <c r="F5" s="90"/>
      <c r="G5" s="90"/>
      <c r="H5" s="78" t="s">
        <v>71</v>
      </c>
      <c r="I5" s="90"/>
      <c r="J5" s="90"/>
      <c r="K5" s="77" t="s">
        <v>70</v>
      </c>
      <c r="L5" s="90"/>
      <c r="M5" s="90"/>
      <c r="N5" s="75" t="s">
        <v>69</v>
      </c>
      <c r="O5" s="76"/>
      <c r="P5" s="75" t="s">
        <v>68</v>
      </c>
      <c r="Q5" s="74"/>
      <c r="R5" s="73"/>
      <c r="S5" s="42"/>
    </row>
    <row r="6" spans="1:21" ht="26.25" customHeight="1" x14ac:dyDescent="0.15">
      <c r="A6" s="103" t="s">
        <v>67</v>
      </c>
      <c r="B6" s="104"/>
      <c r="C6" s="105"/>
      <c r="D6" s="105"/>
      <c r="E6" s="96" t="s">
        <v>64</v>
      </c>
      <c r="F6" s="91"/>
      <c r="G6" s="91"/>
      <c r="H6" s="91"/>
      <c r="I6" s="91"/>
      <c r="J6" s="91"/>
      <c r="K6" s="106"/>
      <c r="L6" s="107" t="s">
        <v>66</v>
      </c>
      <c r="M6" s="108"/>
      <c r="N6" s="109"/>
      <c r="O6" s="91" t="s">
        <v>64</v>
      </c>
      <c r="P6" s="91"/>
      <c r="Q6" s="91"/>
      <c r="R6" s="92"/>
    </row>
    <row r="7" spans="1:21" ht="26.25" customHeight="1" x14ac:dyDescent="0.15">
      <c r="A7" s="93" t="s">
        <v>65</v>
      </c>
      <c r="B7" s="94"/>
      <c r="C7" s="94"/>
      <c r="D7" s="95"/>
      <c r="E7" s="96" t="s">
        <v>64</v>
      </c>
      <c r="F7" s="91"/>
      <c r="G7" s="91"/>
      <c r="H7" s="91"/>
      <c r="I7" s="91"/>
      <c r="J7" s="91"/>
      <c r="K7" s="91"/>
      <c r="L7" s="72" t="s">
        <v>63</v>
      </c>
      <c r="M7" s="72"/>
      <c r="N7" s="72"/>
      <c r="O7" s="71"/>
      <c r="P7" s="71"/>
      <c r="Q7" s="70"/>
      <c r="R7" s="69"/>
    </row>
    <row r="8" spans="1:21" ht="21.75" customHeight="1" x14ac:dyDescent="0.15">
      <c r="A8" s="97" t="s">
        <v>62</v>
      </c>
      <c r="B8" s="98"/>
      <c r="C8" s="99"/>
      <c r="D8" s="99"/>
      <c r="E8" s="68" t="s">
        <v>61</v>
      </c>
      <c r="F8" s="67"/>
      <c r="G8" s="100"/>
      <c r="H8" s="100"/>
      <c r="I8" s="100"/>
      <c r="J8" s="100"/>
      <c r="K8" s="100"/>
      <c r="L8" s="100"/>
      <c r="M8" s="100"/>
      <c r="N8" s="100"/>
      <c r="O8" s="100"/>
      <c r="P8" s="100"/>
      <c r="Q8" s="48"/>
      <c r="R8" s="66"/>
      <c r="U8" s="48"/>
    </row>
    <row r="9" spans="1:21" ht="26.25" customHeight="1" x14ac:dyDescent="0.15">
      <c r="A9" s="97"/>
      <c r="B9" s="98"/>
      <c r="C9" s="99"/>
      <c r="D9" s="99"/>
      <c r="E9" s="101"/>
      <c r="F9" s="102"/>
      <c r="G9" s="102"/>
      <c r="H9" s="102"/>
      <c r="I9" s="102"/>
      <c r="J9" s="102"/>
      <c r="K9" s="102"/>
      <c r="L9" s="102"/>
      <c r="M9" s="102"/>
      <c r="N9" s="102"/>
      <c r="O9" s="102"/>
      <c r="P9" s="102"/>
      <c r="Q9" s="65"/>
      <c r="R9" s="58"/>
      <c r="S9" s="42"/>
      <c r="U9" s="48"/>
    </row>
    <row r="10" spans="1:21" ht="27" customHeight="1" x14ac:dyDescent="0.15">
      <c r="A10" s="81" t="s">
        <v>60</v>
      </c>
      <c r="B10" s="82"/>
      <c r="C10" s="83"/>
      <c r="D10" s="83"/>
      <c r="E10" s="84"/>
      <c r="F10" s="85"/>
      <c r="G10" s="85"/>
      <c r="H10" s="85"/>
      <c r="I10" s="85"/>
      <c r="J10" s="85"/>
      <c r="K10" s="85"/>
      <c r="L10" s="85"/>
      <c r="M10" s="85"/>
      <c r="N10" s="85"/>
      <c r="O10" s="85"/>
      <c r="P10" s="85"/>
      <c r="Q10" s="64"/>
      <c r="R10" s="63"/>
      <c r="S10" s="42"/>
      <c r="U10" s="48"/>
    </row>
    <row r="11" spans="1:21" ht="24.95" customHeight="1" x14ac:dyDescent="0.15">
      <c r="A11" s="97" t="s">
        <v>59</v>
      </c>
      <c r="B11" s="98"/>
      <c r="C11" s="99"/>
      <c r="D11" s="99"/>
      <c r="E11" s="110"/>
      <c r="F11" s="111"/>
      <c r="G11" s="111"/>
      <c r="H11" s="111"/>
      <c r="I11" s="62" t="s">
        <v>58</v>
      </c>
      <c r="J11" s="62"/>
      <c r="K11" s="62"/>
      <c r="L11" s="62"/>
      <c r="M11" s="112" t="s">
        <v>57</v>
      </c>
      <c r="N11" s="113"/>
      <c r="O11" s="61"/>
      <c r="P11" s="60"/>
      <c r="Q11" s="59"/>
      <c r="R11" s="58"/>
      <c r="S11" s="42"/>
    </row>
    <row r="12" spans="1:21" ht="24.95" customHeight="1" x14ac:dyDescent="0.15">
      <c r="A12" s="125" t="s">
        <v>56</v>
      </c>
      <c r="B12" s="126"/>
      <c r="C12" s="127"/>
      <c r="D12" s="127"/>
      <c r="E12" s="128" t="s">
        <v>55</v>
      </c>
      <c r="F12" s="129"/>
      <c r="G12" s="55"/>
      <c r="H12" s="54"/>
      <c r="I12" s="54"/>
      <c r="J12" s="57"/>
      <c r="K12" s="48"/>
      <c r="L12" s="56"/>
      <c r="M12" s="130" t="s">
        <v>54</v>
      </c>
      <c r="N12" s="113"/>
      <c r="O12" s="55"/>
      <c r="P12" s="54"/>
      <c r="Q12" s="48"/>
      <c r="R12" s="47"/>
      <c r="S12" s="42"/>
    </row>
    <row r="13" spans="1:21" ht="24.95" customHeight="1" x14ac:dyDescent="0.15">
      <c r="A13" s="97" t="s">
        <v>53</v>
      </c>
      <c r="B13" s="98"/>
      <c r="C13" s="99"/>
      <c r="D13" s="99"/>
      <c r="E13" s="117" t="s">
        <v>52</v>
      </c>
      <c r="F13" s="118"/>
      <c r="G13" s="118"/>
      <c r="H13" s="118"/>
      <c r="I13" s="118"/>
      <c r="J13" s="118" t="s">
        <v>51</v>
      </c>
      <c r="K13" s="118"/>
      <c r="L13" s="118"/>
      <c r="M13" s="118"/>
      <c r="N13" s="53"/>
      <c r="O13" s="53"/>
      <c r="P13" s="52" t="s">
        <v>47</v>
      </c>
      <c r="Q13" s="51"/>
      <c r="R13" s="50"/>
      <c r="S13" s="42"/>
    </row>
    <row r="14" spans="1:21" ht="24.95" customHeight="1" x14ac:dyDescent="0.15">
      <c r="A14" s="97"/>
      <c r="B14" s="98"/>
      <c r="C14" s="99"/>
      <c r="D14" s="99"/>
      <c r="E14" s="119" t="s">
        <v>50</v>
      </c>
      <c r="F14" s="120"/>
      <c r="G14" s="120"/>
      <c r="H14" s="120"/>
      <c r="I14" s="120"/>
      <c r="J14" s="49" t="s">
        <v>49</v>
      </c>
      <c r="K14" s="121"/>
      <c r="L14" s="121"/>
      <c r="M14" s="121"/>
      <c r="N14" s="121"/>
      <c r="O14" s="121"/>
      <c r="P14" s="121"/>
      <c r="Q14" s="48"/>
      <c r="R14" s="47"/>
      <c r="S14" s="42"/>
    </row>
    <row r="15" spans="1:21" ht="24.95" customHeight="1" thickBot="1" x14ac:dyDescent="0.2">
      <c r="A15" s="114"/>
      <c r="B15" s="115"/>
      <c r="C15" s="116"/>
      <c r="D15" s="116"/>
      <c r="E15" s="122" t="s">
        <v>48</v>
      </c>
      <c r="F15" s="123"/>
      <c r="G15" s="124"/>
      <c r="H15" s="124"/>
      <c r="I15" s="124"/>
      <c r="J15" s="124"/>
      <c r="K15" s="124"/>
      <c r="L15" s="124"/>
      <c r="M15" s="124"/>
      <c r="N15" s="124"/>
      <c r="O15" s="46"/>
      <c r="P15" s="45" t="s">
        <v>47</v>
      </c>
      <c r="Q15" s="44"/>
      <c r="R15" s="43"/>
      <c r="S15" s="42"/>
    </row>
    <row r="16" spans="1:21" ht="4.5" customHeight="1" thickBot="1" x14ac:dyDescent="0.2"/>
    <row r="17" spans="1:18" s="37" customFormat="1" x14ac:dyDescent="0.15">
      <c r="A17" s="160" t="s">
        <v>46</v>
      </c>
      <c r="B17" s="161"/>
      <c r="C17" s="161"/>
      <c r="D17" s="161"/>
      <c r="E17" s="161"/>
      <c r="F17" s="161"/>
      <c r="G17" s="161"/>
      <c r="H17" s="161"/>
      <c r="I17" s="162"/>
      <c r="J17" s="160" t="s">
        <v>45</v>
      </c>
      <c r="K17" s="167"/>
      <c r="L17" s="170" t="s">
        <v>44</v>
      </c>
      <c r="M17" s="171"/>
      <c r="N17" s="149" t="s">
        <v>43</v>
      </c>
      <c r="O17" s="150"/>
      <c r="P17" s="151" t="s">
        <v>42</v>
      </c>
      <c r="Q17" s="152"/>
      <c r="R17" s="153"/>
    </row>
    <row r="18" spans="1:18" s="37" customFormat="1" ht="23.25" customHeight="1" thickBot="1" x14ac:dyDescent="0.2">
      <c r="A18" s="163"/>
      <c r="B18" s="164"/>
      <c r="C18" s="165"/>
      <c r="D18" s="165"/>
      <c r="E18" s="165"/>
      <c r="F18" s="165"/>
      <c r="G18" s="165"/>
      <c r="H18" s="165"/>
      <c r="I18" s="166"/>
      <c r="J18" s="168"/>
      <c r="K18" s="169"/>
      <c r="L18" s="172"/>
      <c r="M18" s="173"/>
      <c r="N18" s="41" t="s">
        <v>41</v>
      </c>
      <c r="O18" s="40" t="s">
        <v>40</v>
      </c>
      <c r="P18" s="39" t="s">
        <v>39</v>
      </c>
      <c r="Q18" s="39" t="s">
        <v>38</v>
      </c>
      <c r="R18" s="38" t="s">
        <v>37</v>
      </c>
    </row>
    <row r="19" spans="1:18" ht="26.25" customHeight="1" x14ac:dyDescent="0.15">
      <c r="A19" s="174" t="s">
        <v>36</v>
      </c>
      <c r="B19" s="175"/>
      <c r="C19" s="180" t="s">
        <v>35</v>
      </c>
      <c r="D19" s="181"/>
      <c r="E19" s="181"/>
      <c r="F19" s="181"/>
      <c r="G19" s="181"/>
      <c r="H19" s="181"/>
      <c r="I19" s="182"/>
      <c r="J19" s="183">
        <v>1400</v>
      </c>
      <c r="K19" s="184"/>
      <c r="L19" s="184">
        <v>800</v>
      </c>
      <c r="M19" s="185"/>
      <c r="N19" s="25">
        <v>0</v>
      </c>
      <c r="O19" s="23">
        <v>0</v>
      </c>
      <c r="P19" s="24">
        <v>0</v>
      </c>
      <c r="Q19" s="23">
        <v>0</v>
      </c>
      <c r="R19" s="22">
        <v>0</v>
      </c>
    </row>
    <row r="20" spans="1:18" ht="26.25" customHeight="1" x14ac:dyDescent="0.15">
      <c r="A20" s="176"/>
      <c r="B20" s="177"/>
      <c r="C20" s="131" t="s">
        <v>34</v>
      </c>
      <c r="D20" s="132"/>
      <c r="E20" s="132"/>
      <c r="F20" s="132"/>
      <c r="G20" s="132"/>
      <c r="H20" s="132"/>
      <c r="I20" s="133"/>
      <c r="J20" s="158">
        <v>1980</v>
      </c>
      <c r="K20" s="159"/>
      <c r="L20" s="159">
        <v>1980</v>
      </c>
      <c r="M20" s="139"/>
      <c r="N20" s="17">
        <v>0</v>
      </c>
      <c r="O20" s="16">
        <v>0</v>
      </c>
      <c r="P20" s="20">
        <v>0</v>
      </c>
      <c r="Q20" s="16">
        <v>0</v>
      </c>
      <c r="R20" s="19">
        <v>0</v>
      </c>
    </row>
    <row r="21" spans="1:18" ht="26.25" customHeight="1" x14ac:dyDescent="0.15">
      <c r="A21" s="176"/>
      <c r="B21" s="177"/>
      <c r="C21" s="131" t="s">
        <v>33</v>
      </c>
      <c r="D21" s="132"/>
      <c r="E21" s="132"/>
      <c r="F21" s="132"/>
      <c r="G21" s="132"/>
      <c r="H21" s="132"/>
      <c r="I21" s="133"/>
      <c r="J21" s="158">
        <v>1980</v>
      </c>
      <c r="K21" s="159"/>
      <c r="L21" s="159">
        <v>1980</v>
      </c>
      <c r="M21" s="139"/>
      <c r="N21" s="17">
        <v>0</v>
      </c>
      <c r="O21" s="16">
        <v>0</v>
      </c>
      <c r="P21" s="20">
        <v>0</v>
      </c>
      <c r="Q21" s="16">
        <v>0</v>
      </c>
      <c r="R21" s="19">
        <v>0</v>
      </c>
    </row>
    <row r="22" spans="1:18" ht="26.25" customHeight="1" x14ac:dyDescent="0.15">
      <c r="A22" s="176"/>
      <c r="B22" s="177"/>
      <c r="C22" s="190" t="s">
        <v>32</v>
      </c>
      <c r="D22" s="191"/>
      <c r="E22" s="191"/>
      <c r="F22" s="191"/>
      <c r="G22" s="191"/>
      <c r="H22" s="191"/>
      <c r="I22" s="192"/>
      <c r="J22" s="137">
        <v>1170</v>
      </c>
      <c r="K22" s="138"/>
      <c r="L22" s="139">
        <v>590</v>
      </c>
      <c r="M22" s="157"/>
      <c r="N22" s="17">
        <v>0</v>
      </c>
      <c r="O22" s="16">
        <v>0</v>
      </c>
      <c r="P22" s="20">
        <v>0</v>
      </c>
      <c r="Q22" s="16">
        <v>0</v>
      </c>
      <c r="R22" s="19">
        <v>0</v>
      </c>
    </row>
    <row r="23" spans="1:18" ht="26.25" customHeight="1" x14ac:dyDescent="0.15">
      <c r="A23" s="176"/>
      <c r="B23" s="177"/>
      <c r="C23" s="36"/>
      <c r="D23" s="154" t="s">
        <v>31</v>
      </c>
      <c r="E23" s="155"/>
      <c r="F23" s="155"/>
      <c r="G23" s="155"/>
      <c r="H23" s="155"/>
      <c r="I23" s="156"/>
      <c r="J23" s="137" t="s">
        <v>30</v>
      </c>
      <c r="K23" s="140"/>
      <c r="L23" s="140"/>
      <c r="M23" s="157"/>
      <c r="N23" s="17">
        <v>0</v>
      </c>
      <c r="O23" s="16">
        <v>0</v>
      </c>
      <c r="P23" s="20">
        <v>0</v>
      </c>
      <c r="Q23" s="16">
        <v>0</v>
      </c>
      <c r="R23" s="19">
        <v>0</v>
      </c>
    </row>
    <row r="24" spans="1:18" ht="26.25" customHeight="1" x14ac:dyDescent="0.15">
      <c r="A24" s="176"/>
      <c r="B24" s="177"/>
      <c r="C24" s="35"/>
      <c r="D24" s="154" t="s">
        <v>29</v>
      </c>
      <c r="E24" s="155"/>
      <c r="F24" s="155"/>
      <c r="G24" s="155"/>
      <c r="H24" s="155"/>
      <c r="I24" s="156"/>
      <c r="J24" s="137" t="s">
        <v>28</v>
      </c>
      <c r="K24" s="140"/>
      <c r="L24" s="140"/>
      <c r="M24" s="157"/>
      <c r="N24" s="17">
        <v>0</v>
      </c>
      <c r="O24" s="16">
        <v>0</v>
      </c>
      <c r="P24" s="205"/>
      <c r="Q24" s="206"/>
      <c r="R24" s="207"/>
    </row>
    <row r="25" spans="1:18" ht="26.25" customHeight="1" x14ac:dyDescent="0.15">
      <c r="A25" s="176"/>
      <c r="B25" s="177"/>
      <c r="C25" s="134" t="s">
        <v>27</v>
      </c>
      <c r="D25" s="135"/>
      <c r="E25" s="135"/>
      <c r="F25" s="135"/>
      <c r="G25" s="135"/>
      <c r="H25" s="135"/>
      <c r="I25" s="136"/>
      <c r="J25" s="137">
        <v>670</v>
      </c>
      <c r="K25" s="138"/>
      <c r="L25" s="139">
        <v>170</v>
      </c>
      <c r="M25" s="140"/>
      <c r="N25" s="17">
        <v>0</v>
      </c>
      <c r="O25" s="16">
        <v>0</v>
      </c>
      <c r="P25" s="20">
        <v>0</v>
      </c>
      <c r="Q25" s="16">
        <v>0</v>
      </c>
      <c r="R25" s="19">
        <v>0</v>
      </c>
    </row>
    <row r="26" spans="1:18" ht="26.25" customHeight="1" x14ac:dyDescent="0.15">
      <c r="A26" s="176"/>
      <c r="B26" s="177"/>
      <c r="C26" s="141"/>
      <c r="D26" s="143" t="s">
        <v>26</v>
      </c>
      <c r="E26" s="143"/>
      <c r="F26" s="143"/>
      <c r="G26" s="143"/>
      <c r="H26" s="143"/>
      <c r="I26" s="144"/>
      <c r="J26" s="137" t="s">
        <v>25</v>
      </c>
      <c r="K26" s="140"/>
      <c r="L26" s="140"/>
      <c r="M26" s="140"/>
      <c r="N26" s="17">
        <v>0</v>
      </c>
      <c r="O26" s="16">
        <v>0</v>
      </c>
      <c r="P26" s="20">
        <v>0</v>
      </c>
      <c r="Q26" s="16">
        <v>0</v>
      </c>
      <c r="R26" s="19">
        <v>0</v>
      </c>
    </row>
    <row r="27" spans="1:18" ht="26.25" customHeight="1" x14ac:dyDescent="0.15">
      <c r="A27" s="176"/>
      <c r="B27" s="177"/>
      <c r="C27" s="141"/>
      <c r="D27" s="143" t="s">
        <v>24</v>
      </c>
      <c r="E27" s="143"/>
      <c r="F27" s="143"/>
      <c r="G27" s="143"/>
      <c r="H27" s="143"/>
      <c r="I27" s="144"/>
      <c r="J27" s="137" t="s">
        <v>22</v>
      </c>
      <c r="K27" s="140"/>
      <c r="L27" s="140"/>
      <c r="M27" s="140"/>
      <c r="N27" s="17">
        <v>0</v>
      </c>
      <c r="O27" s="16">
        <v>0</v>
      </c>
      <c r="P27" s="20">
        <v>0</v>
      </c>
      <c r="Q27" s="16">
        <v>0</v>
      </c>
      <c r="R27" s="19">
        <v>0</v>
      </c>
    </row>
    <row r="28" spans="1:18" ht="26.25" customHeight="1" thickBot="1" x14ac:dyDescent="0.2">
      <c r="A28" s="178"/>
      <c r="B28" s="179"/>
      <c r="C28" s="142"/>
      <c r="D28" s="145" t="s">
        <v>23</v>
      </c>
      <c r="E28" s="145"/>
      <c r="F28" s="145"/>
      <c r="G28" s="145"/>
      <c r="H28" s="145"/>
      <c r="I28" s="146"/>
      <c r="J28" s="147" t="s">
        <v>22</v>
      </c>
      <c r="K28" s="148"/>
      <c r="L28" s="148"/>
      <c r="M28" s="148"/>
      <c r="N28" s="34">
        <v>0</v>
      </c>
      <c r="O28" s="32">
        <v>0</v>
      </c>
      <c r="P28" s="33">
        <v>0</v>
      </c>
      <c r="Q28" s="32">
        <v>0</v>
      </c>
      <c r="R28" s="31">
        <v>0</v>
      </c>
    </row>
    <row r="29" spans="1:18" ht="26.25" customHeight="1" x14ac:dyDescent="0.15">
      <c r="A29" s="186" t="s">
        <v>21</v>
      </c>
      <c r="B29" s="187"/>
      <c r="C29" s="190" t="s">
        <v>20</v>
      </c>
      <c r="D29" s="191"/>
      <c r="E29" s="191"/>
      <c r="F29" s="191"/>
      <c r="G29" s="191"/>
      <c r="H29" s="191"/>
      <c r="I29" s="192"/>
      <c r="J29" s="193">
        <v>900</v>
      </c>
      <c r="K29" s="194"/>
      <c r="L29" s="195">
        <v>450</v>
      </c>
      <c r="M29" s="196"/>
      <c r="N29" s="30">
        <v>0</v>
      </c>
      <c r="O29" s="28">
        <v>0</v>
      </c>
      <c r="P29" s="29">
        <v>0</v>
      </c>
      <c r="Q29" s="28">
        <v>0</v>
      </c>
      <c r="R29" s="27">
        <v>0</v>
      </c>
    </row>
    <row r="30" spans="1:18" ht="26.25" customHeight="1" x14ac:dyDescent="0.15">
      <c r="A30" s="186"/>
      <c r="B30" s="187"/>
      <c r="C30" s="131" t="s">
        <v>19</v>
      </c>
      <c r="D30" s="132"/>
      <c r="E30" s="132"/>
      <c r="F30" s="132"/>
      <c r="G30" s="132"/>
      <c r="H30" s="132"/>
      <c r="I30" s="133"/>
      <c r="J30" s="158">
        <v>730</v>
      </c>
      <c r="K30" s="159"/>
      <c r="L30" s="159">
        <v>370</v>
      </c>
      <c r="M30" s="139"/>
      <c r="N30" s="17">
        <v>0</v>
      </c>
      <c r="O30" s="16">
        <v>0</v>
      </c>
      <c r="P30" s="20">
        <v>0</v>
      </c>
      <c r="Q30" s="16">
        <v>0</v>
      </c>
      <c r="R30" s="19">
        <v>0</v>
      </c>
    </row>
    <row r="31" spans="1:18" ht="26.25" customHeight="1" thickBot="1" x14ac:dyDescent="0.2">
      <c r="A31" s="188"/>
      <c r="B31" s="189"/>
      <c r="C31" s="122" t="s">
        <v>18</v>
      </c>
      <c r="D31" s="123"/>
      <c r="E31" s="123"/>
      <c r="F31" s="123"/>
      <c r="G31" s="123"/>
      <c r="H31" s="123"/>
      <c r="I31" s="197"/>
      <c r="J31" s="198">
        <v>420</v>
      </c>
      <c r="K31" s="199"/>
      <c r="L31" s="199">
        <v>100</v>
      </c>
      <c r="M31" s="200"/>
      <c r="N31" s="14">
        <v>0</v>
      </c>
      <c r="O31" s="12">
        <v>0</v>
      </c>
      <c r="P31" s="13">
        <v>0</v>
      </c>
      <c r="Q31" s="12">
        <v>0</v>
      </c>
      <c r="R31" s="11">
        <v>0</v>
      </c>
    </row>
    <row r="32" spans="1:18" ht="26.25" customHeight="1" x14ac:dyDescent="0.15">
      <c r="A32" s="211" t="s">
        <v>17</v>
      </c>
      <c r="B32" s="26" t="s">
        <v>16</v>
      </c>
      <c r="C32" s="180" t="s">
        <v>15</v>
      </c>
      <c r="D32" s="181"/>
      <c r="E32" s="181"/>
      <c r="F32" s="181"/>
      <c r="G32" s="181"/>
      <c r="H32" s="181"/>
      <c r="I32" s="182"/>
      <c r="J32" s="214">
        <v>5130</v>
      </c>
      <c r="K32" s="215"/>
      <c r="L32" s="185">
        <v>4550</v>
      </c>
      <c r="M32" s="216"/>
      <c r="N32" s="25">
        <v>0</v>
      </c>
      <c r="O32" s="23">
        <v>0</v>
      </c>
      <c r="P32" s="24">
        <v>0</v>
      </c>
      <c r="Q32" s="23">
        <v>0</v>
      </c>
      <c r="R32" s="22">
        <v>0</v>
      </c>
    </row>
    <row r="33" spans="1:18" ht="26.25" customHeight="1" x14ac:dyDescent="0.15">
      <c r="A33" s="212"/>
      <c r="B33" s="21" t="s">
        <v>14</v>
      </c>
      <c r="C33" s="131" t="s">
        <v>13</v>
      </c>
      <c r="D33" s="132"/>
      <c r="E33" s="132"/>
      <c r="F33" s="132"/>
      <c r="G33" s="132"/>
      <c r="H33" s="132"/>
      <c r="I33" s="133"/>
      <c r="J33" s="158">
        <v>5360</v>
      </c>
      <c r="K33" s="159"/>
      <c r="L33" s="159">
        <v>4760</v>
      </c>
      <c r="M33" s="139"/>
      <c r="N33" s="17">
        <v>0</v>
      </c>
      <c r="O33" s="16">
        <v>0</v>
      </c>
      <c r="P33" s="20">
        <v>0</v>
      </c>
      <c r="Q33" s="16">
        <v>0</v>
      </c>
      <c r="R33" s="19">
        <v>0</v>
      </c>
    </row>
    <row r="34" spans="1:18" ht="26.25" customHeight="1" x14ac:dyDescent="0.15">
      <c r="A34" s="212"/>
      <c r="B34" s="18" t="s">
        <v>12</v>
      </c>
      <c r="C34" s="131" t="s">
        <v>11</v>
      </c>
      <c r="D34" s="132"/>
      <c r="E34" s="132"/>
      <c r="F34" s="132"/>
      <c r="G34" s="132"/>
      <c r="H34" s="132"/>
      <c r="I34" s="133"/>
      <c r="J34" s="158">
        <v>3960</v>
      </c>
      <c r="K34" s="159"/>
      <c r="L34" s="159">
        <v>3960</v>
      </c>
      <c r="M34" s="139"/>
      <c r="N34" s="17">
        <v>0</v>
      </c>
      <c r="O34" s="16">
        <v>0</v>
      </c>
      <c r="P34" s="20">
        <v>0</v>
      </c>
      <c r="Q34" s="16">
        <v>0</v>
      </c>
      <c r="R34" s="19">
        <v>0</v>
      </c>
    </row>
    <row r="35" spans="1:18" ht="26.25" customHeight="1" x14ac:dyDescent="0.15">
      <c r="A35" s="212"/>
      <c r="B35" s="18" t="s">
        <v>10</v>
      </c>
      <c r="C35" s="131" t="s">
        <v>9</v>
      </c>
      <c r="D35" s="132"/>
      <c r="E35" s="132"/>
      <c r="F35" s="132"/>
      <c r="G35" s="132"/>
      <c r="H35" s="132"/>
      <c r="I35" s="133"/>
      <c r="J35" s="158">
        <v>3150</v>
      </c>
      <c r="K35" s="159"/>
      <c r="L35" s="159">
        <v>2570</v>
      </c>
      <c r="M35" s="139"/>
      <c r="N35" s="17">
        <v>0</v>
      </c>
      <c r="O35" s="16">
        <v>0</v>
      </c>
      <c r="P35" s="20">
        <v>0</v>
      </c>
      <c r="Q35" s="16">
        <v>0</v>
      </c>
      <c r="R35" s="19">
        <v>0</v>
      </c>
    </row>
    <row r="36" spans="1:18" ht="26.25" customHeight="1" x14ac:dyDescent="0.15">
      <c r="A36" s="212"/>
      <c r="B36" s="18" t="s">
        <v>8</v>
      </c>
      <c r="C36" s="131" t="s">
        <v>7</v>
      </c>
      <c r="D36" s="132"/>
      <c r="E36" s="132"/>
      <c r="F36" s="132"/>
      <c r="G36" s="132"/>
      <c r="H36" s="132"/>
      <c r="I36" s="133"/>
      <c r="J36" s="158">
        <v>3570</v>
      </c>
      <c r="K36" s="159"/>
      <c r="L36" s="159">
        <v>2390</v>
      </c>
      <c r="M36" s="139"/>
      <c r="N36" s="17">
        <v>0</v>
      </c>
      <c r="O36" s="16">
        <v>0</v>
      </c>
      <c r="P36" s="205"/>
      <c r="Q36" s="206"/>
      <c r="R36" s="207"/>
    </row>
    <row r="37" spans="1:18" ht="26.25" customHeight="1" thickBot="1" x14ac:dyDescent="0.2">
      <c r="A37" s="213"/>
      <c r="B37" s="15" t="s">
        <v>6</v>
      </c>
      <c r="C37" s="208" t="s">
        <v>5</v>
      </c>
      <c r="D37" s="209"/>
      <c r="E37" s="209"/>
      <c r="F37" s="209"/>
      <c r="G37" s="209"/>
      <c r="H37" s="209"/>
      <c r="I37" s="210"/>
      <c r="J37" s="198">
        <v>2570</v>
      </c>
      <c r="K37" s="199"/>
      <c r="L37" s="199">
        <v>1390</v>
      </c>
      <c r="M37" s="200"/>
      <c r="N37" s="14">
        <v>0</v>
      </c>
      <c r="O37" s="12">
        <v>0</v>
      </c>
      <c r="P37" s="13">
        <v>0</v>
      </c>
      <c r="Q37" s="12">
        <v>0</v>
      </c>
      <c r="R37" s="11">
        <v>0</v>
      </c>
    </row>
    <row r="38" spans="1:18" ht="19.5" customHeight="1" x14ac:dyDescent="0.15">
      <c r="A38" s="174" t="s">
        <v>4</v>
      </c>
      <c r="B38" s="10" t="s">
        <v>3</v>
      </c>
      <c r="C38" s="9"/>
      <c r="D38" s="9"/>
      <c r="E38" s="9"/>
      <c r="F38" s="9"/>
      <c r="G38" s="9"/>
      <c r="H38" s="9"/>
      <c r="I38" s="9"/>
      <c r="J38" s="8"/>
      <c r="K38" s="8"/>
      <c r="L38" s="8"/>
      <c r="M38" s="8"/>
      <c r="N38" s="7"/>
      <c r="O38" s="7"/>
      <c r="P38" s="7"/>
      <c r="Q38" s="7"/>
      <c r="R38" s="6"/>
    </row>
    <row r="39" spans="1:18" ht="16.5" customHeight="1" x14ac:dyDescent="0.15">
      <c r="A39" s="176"/>
      <c r="B39" s="5"/>
      <c r="C39" s="4"/>
      <c r="D39" s="4"/>
      <c r="E39" s="4"/>
      <c r="F39" s="4"/>
      <c r="G39" s="4"/>
      <c r="H39" s="4"/>
      <c r="I39" s="4"/>
      <c r="J39" s="3"/>
      <c r="K39" s="3"/>
      <c r="L39" s="3"/>
      <c r="M39" s="3"/>
      <c r="N39" s="2"/>
      <c r="O39" s="2"/>
      <c r="P39" s="2"/>
      <c r="Q39" s="2"/>
      <c r="R39" s="1"/>
    </row>
    <row r="40" spans="1:18" ht="16.5" customHeight="1" x14ac:dyDescent="0.15">
      <c r="A40" s="176"/>
      <c r="B40" s="5"/>
      <c r="C40" s="4"/>
      <c r="D40" s="4"/>
      <c r="E40" s="4"/>
      <c r="F40" s="4"/>
      <c r="G40" s="4"/>
      <c r="H40" s="4"/>
      <c r="I40" s="4"/>
      <c r="J40" s="3"/>
      <c r="K40" s="3"/>
      <c r="L40" s="3"/>
      <c r="M40" s="3"/>
      <c r="N40" s="2"/>
      <c r="O40" s="2"/>
      <c r="P40" s="2"/>
      <c r="Q40" s="2"/>
      <c r="R40" s="1"/>
    </row>
    <row r="41" spans="1:18" ht="16.5" customHeight="1" x14ac:dyDescent="0.15">
      <c r="A41" s="176"/>
      <c r="B41" s="5"/>
      <c r="C41" s="4"/>
      <c r="D41" s="4"/>
      <c r="E41" s="4"/>
      <c r="F41" s="4"/>
      <c r="G41" s="4"/>
      <c r="H41" s="4"/>
      <c r="I41" s="4"/>
      <c r="J41" s="3"/>
      <c r="K41" s="3"/>
      <c r="L41" s="3"/>
      <c r="M41" s="3"/>
      <c r="N41" s="2"/>
      <c r="O41" s="2"/>
      <c r="P41" s="2"/>
      <c r="Q41" s="2"/>
      <c r="R41" s="1"/>
    </row>
    <row r="42" spans="1:18" ht="16.5" customHeight="1" x14ac:dyDescent="0.15">
      <c r="A42" s="176"/>
      <c r="B42" s="5"/>
      <c r="C42" s="4"/>
      <c r="D42" s="4"/>
      <c r="E42" s="4"/>
      <c r="F42" s="4"/>
      <c r="G42" s="4"/>
      <c r="H42" s="4"/>
      <c r="I42" s="4"/>
      <c r="J42" s="3"/>
      <c r="K42" s="3"/>
      <c r="L42" s="3"/>
      <c r="M42" s="3"/>
      <c r="N42" s="2"/>
      <c r="O42" s="2"/>
      <c r="P42" s="2"/>
      <c r="Q42" s="2"/>
      <c r="R42" s="1"/>
    </row>
    <row r="43" spans="1:18" ht="16.5" customHeight="1" x14ac:dyDescent="0.15">
      <c r="A43" s="176"/>
      <c r="B43" s="5"/>
      <c r="C43" s="4"/>
      <c r="D43" s="4"/>
      <c r="E43" s="4"/>
      <c r="F43" s="4"/>
      <c r="G43" s="4"/>
      <c r="H43" s="4"/>
      <c r="I43" s="4"/>
      <c r="J43" s="3"/>
      <c r="K43" s="3"/>
      <c r="L43" s="3"/>
      <c r="M43" s="3"/>
      <c r="N43" s="2"/>
      <c r="O43" s="2"/>
      <c r="P43" s="2"/>
      <c r="Q43" s="2"/>
      <c r="R43" s="1"/>
    </row>
    <row r="44" spans="1:18" ht="16.5" customHeight="1" x14ac:dyDescent="0.15">
      <c r="A44" s="176"/>
      <c r="B44" s="5"/>
      <c r="C44" s="4"/>
      <c r="D44" s="4"/>
      <c r="E44" s="4"/>
      <c r="F44" s="4"/>
      <c r="G44" s="4"/>
      <c r="H44" s="4"/>
      <c r="I44" s="4"/>
      <c r="J44" s="3"/>
      <c r="K44" s="3"/>
      <c r="L44" s="3"/>
      <c r="M44" s="3"/>
      <c r="N44" s="2"/>
      <c r="O44" s="2"/>
      <c r="P44" s="2"/>
      <c r="Q44" s="2"/>
      <c r="R44" s="1"/>
    </row>
    <row r="45" spans="1:18" ht="16.5" customHeight="1" x14ac:dyDescent="0.15">
      <c r="A45" s="176"/>
      <c r="B45" s="5"/>
      <c r="C45" s="4"/>
      <c r="D45" s="4"/>
      <c r="E45" s="4"/>
      <c r="F45" s="4"/>
      <c r="G45" s="4"/>
      <c r="H45" s="4"/>
      <c r="I45" s="4"/>
      <c r="J45" s="3"/>
      <c r="K45" s="3"/>
      <c r="L45" s="3"/>
      <c r="M45" s="3"/>
      <c r="N45" s="2"/>
      <c r="O45" s="2"/>
      <c r="P45" s="2"/>
      <c r="Q45" s="2"/>
      <c r="R45" s="1"/>
    </row>
    <row r="46" spans="1:18" ht="16.5" customHeight="1" x14ac:dyDescent="0.15">
      <c r="A46" s="176"/>
      <c r="B46" s="5"/>
      <c r="C46" s="4"/>
      <c r="D46" s="4"/>
      <c r="E46" s="4"/>
      <c r="F46" s="4"/>
      <c r="G46" s="4"/>
      <c r="H46" s="4"/>
      <c r="I46" s="4"/>
      <c r="J46" s="3"/>
      <c r="K46" s="3"/>
      <c r="L46" s="3"/>
      <c r="M46" s="3"/>
      <c r="N46" s="2"/>
      <c r="O46" s="2"/>
      <c r="P46" s="2"/>
      <c r="Q46" s="2"/>
      <c r="R46" s="1"/>
    </row>
    <row r="47" spans="1:18" ht="16.5" customHeight="1" thickBot="1" x14ac:dyDescent="0.2">
      <c r="A47" s="176"/>
      <c r="B47" s="5"/>
      <c r="C47" s="4"/>
      <c r="D47" s="4"/>
      <c r="E47" s="4"/>
      <c r="F47" s="4"/>
      <c r="G47" s="4"/>
      <c r="H47" s="4"/>
      <c r="I47" s="4"/>
      <c r="J47" s="3"/>
      <c r="K47" s="3"/>
      <c r="L47" s="3"/>
      <c r="M47" s="3"/>
      <c r="N47" s="2"/>
      <c r="O47" s="2"/>
      <c r="P47" s="2"/>
      <c r="Q47" s="2"/>
      <c r="R47" s="1"/>
    </row>
    <row r="48" spans="1:18" ht="20.25" customHeight="1" x14ac:dyDescent="0.15">
      <c r="A48" s="201" t="s">
        <v>2</v>
      </c>
      <c r="B48" s="201"/>
      <c r="C48" s="201"/>
      <c r="D48" s="201"/>
      <c r="E48" s="201"/>
      <c r="F48" s="201"/>
      <c r="G48" s="201"/>
      <c r="H48" s="201"/>
      <c r="I48" s="201"/>
      <c r="J48" s="201"/>
      <c r="K48" s="201"/>
      <c r="L48" s="201"/>
      <c r="M48" s="201"/>
      <c r="N48" s="201"/>
      <c r="O48" s="201"/>
      <c r="P48" s="201"/>
      <c r="Q48" s="201"/>
      <c r="R48" s="201"/>
    </row>
    <row r="49" spans="1:18" ht="20.25" customHeight="1" x14ac:dyDescent="0.15">
      <c r="A49" s="202" t="s">
        <v>1</v>
      </c>
      <c r="B49" s="202"/>
      <c r="C49" s="202"/>
      <c r="D49" s="202"/>
      <c r="E49" s="202"/>
      <c r="F49" s="202"/>
      <c r="G49" s="202"/>
      <c r="H49" s="202"/>
      <c r="I49" s="202"/>
      <c r="J49" s="202"/>
      <c r="K49" s="202"/>
      <c r="L49" s="202"/>
      <c r="M49" s="202"/>
      <c r="N49" s="202"/>
      <c r="O49" s="202"/>
      <c r="P49" s="202"/>
      <c r="Q49" s="202"/>
      <c r="R49" s="202"/>
    </row>
    <row r="50" spans="1:18" ht="47.25" customHeight="1" x14ac:dyDescent="0.15">
      <c r="A50" s="203" t="s">
        <v>0</v>
      </c>
      <c r="B50" s="204"/>
      <c r="C50" s="204"/>
      <c r="D50" s="204"/>
      <c r="E50" s="204"/>
      <c r="F50" s="204"/>
      <c r="G50" s="204"/>
      <c r="H50" s="204"/>
      <c r="I50" s="204"/>
      <c r="J50" s="204"/>
      <c r="K50" s="204"/>
      <c r="L50" s="204"/>
      <c r="M50" s="204"/>
      <c r="N50" s="204"/>
      <c r="O50" s="204"/>
      <c r="P50" s="204"/>
      <c r="Q50" s="204"/>
      <c r="R50" s="204"/>
    </row>
  </sheetData>
  <mergeCells count="96">
    <mergeCell ref="P36:R36"/>
    <mergeCell ref="C37:I37"/>
    <mergeCell ref="J37:K37"/>
    <mergeCell ref="L37:M37"/>
    <mergeCell ref="A38:A47"/>
    <mergeCell ref="L36:M36"/>
    <mergeCell ref="A32:A37"/>
    <mergeCell ref="C32:I32"/>
    <mergeCell ref="J32:K32"/>
    <mergeCell ref="L32:M32"/>
    <mergeCell ref="C33:I33"/>
    <mergeCell ref="J33:K33"/>
    <mergeCell ref="L33:M33"/>
    <mergeCell ref="C34:I34"/>
    <mergeCell ref="J34:K34"/>
    <mergeCell ref="L34:M34"/>
    <mergeCell ref="A48:R48"/>
    <mergeCell ref="A49:R49"/>
    <mergeCell ref="A50:R50"/>
    <mergeCell ref="C22:I22"/>
    <mergeCell ref="J22:K22"/>
    <mergeCell ref="L22:M22"/>
    <mergeCell ref="D24:I24"/>
    <mergeCell ref="J24:M24"/>
    <mergeCell ref="P24:R24"/>
    <mergeCell ref="D27:I27"/>
    <mergeCell ref="J27:M27"/>
    <mergeCell ref="C35:I35"/>
    <mergeCell ref="J35:K35"/>
    <mergeCell ref="L35:M35"/>
    <mergeCell ref="C36:I36"/>
    <mergeCell ref="J36:K36"/>
    <mergeCell ref="A29:B31"/>
    <mergeCell ref="C29:I29"/>
    <mergeCell ref="J29:K29"/>
    <mergeCell ref="L29:M29"/>
    <mergeCell ref="C30:I30"/>
    <mergeCell ref="J30:K30"/>
    <mergeCell ref="L30:M30"/>
    <mergeCell ref="C31:I31"/>
    <mergeCell ref="J31:K31"/>
    <mergeCell ref="L31:M31"/>
    <mergeCell ref="N17:O17"/>
    <mergeCell ref="P17:R17"/>
    <mergeCell ref="D23:I23"/>
    <mergeCell ref="J23:M23"/>
    <mergeCell ref="J20:K20"/>
    <mergeCell ref="L20:M20"/>
    <mergeCell ref="C21:I21"/>
    <mergeCell ref="J21:K21"/>
    <mergeCell ref="L21:M21"/>
    <mergeCell ref="A17:I18"/>
    <mergeCell ref="J17:K18"/>
    <mergeCell ref="L17:M18"/>
    <mergeCell ref="A19:B28"/>
    <mergeCell ref="C19:I19"/>
    <mergeCell ref="J19:K19"/>
    <mergeCell ref="L19:M19"/>
    <mergeCell ref="C20:I20"/>
    <mergeCell ref="C25:I25"/>
    <mergeCell ref="J25:K25"/>
    <mergeCell ref="L25:M25"/>
    <mergeCell ref="C26:C28"/>
    <mergeCell ref="D26:I26"/>
    <mergeCell ref="J26:M26"/>
    <mergeCell ref="D28:I28"/>
    <mergeCell ref="J28:M28"/>
    <mergeCell ref="A11:D11"/>
    <mergeCell ref="E11:H11"/>
    <mergeCell ref="M11:N11"/>
    <mergeCell ref="A13:D15"/>
    <mergeCell ref="E13:I13"/>
    <mergeCell ref="J13:M13"/>
    <mergeCell ref="E14:I14"/>
    <mergeCell ref="K14:P14"/>
    <mergeCell ref="E15:F15"/>
    <mergeCell ref="G15:N15"/>
    <mergeCell ref="A12:D12"/>
    <mergeCell ref="E12:F12"/>
    <mergeCell ref="M12:N12"/>
    <mergeCell ref="A10:D10"/>
    <mergeCell ref="E10:P10"/>
    <mergeCell ref="J1:J3"/>
    <mergeCell ref="A5:D5"/>
    <mergeCell ref="F5:G5"/>
    <mergeCell ref="I5:J5"/>
    <mergeCell ref="L5:M5"/>
    <mergeCell ref="O6:R6"/>
    <mergeCell ref="A7:D7"/>
    <mergeCell ref="E7:K7"/>
    <mergeCell ref="A8:D9"/>
    <mergeCell ref="G8:P8"/>
    <mergeCell ref="E9:P9"/>
    <mergeCell ref="A6:D6"/>
    <mergeCell ref="E6:K6"/>
    <mergeCell ref="L6:N6"/>
  </mergeCells>
  <phoneticPr fontId="1"/>
  <dataValidations count="3">
    <dataValidation imeMode="on" allowBlank="1" showInputMessage="1" showErrorMessage="1" sqref="N13:O13 JJ13:JK13 TF13:TG13 ADB13:ADC13 AMX13:AMY13 AWT13:AWU13 BGP13:BGQ13 BQL13:BQM13 CAH13:CAI13 CKD13:CKE13 CTZ13:CUA13 DDV13:DDW13 DNR13:DNS13 DXN13:DXO13 EHJ13:EHK13 ERF13:ERG13 FBB13:FBC13 FKX13:FKY13 FUT13:FUU13 GEP13:GEQ13 GOL13:GOM13 GYH13:GYI13 HID13:HIE13 HRZ13:HSA13 IBV13:IBW13 ILR13:ILS13 IVN13:IVO13 JFJ13:JFK13 JPF13:JPG13 JZB13:JZC13 KIX13:KIY13 KST13:KSU13 LCP13:LCQ13 LML13:LMM13 LWH13:LWI13 MGD13:MGE13 MPZ13:MQA13 MZV13:MZW13 NJR13:NJS13 NTN13:NTO13 ODJ13:ODK13 ONF13:ONG13 OXB13:OXC13 PGX13:PGY13 PQT13:PQU13 QAP13:QAQ13 QKL13:QKM13 QUH13:QUI13 RED13:REE13 RNZ13:ROA13 RXV13:RXW13 SHR13:SHS13 SRN13:SRO13 TBJ13:TBK13 TLF13:TLG13 TVB13:TVC13 UEX13:UEY13 UOT13:UOU13 UYP13:UYQ13 VIL13:VIM13 VSH13:VSI13 WCD13:WCE13 WLZ13:WMA13 WVV13:WVW13 N65553:O65553 JJ65553:JK65553 TF65553:TG65553 ADB65553:ADC65553 AMX65553:AMY65553 AWT65553:AWU65553 BGP65553:BGQ65553 BQL65553:BQM65553 CAH65553:CAI65553 CKD65553:CKE65553 CTZ65553:CUA65553 DDV65553:DDW65553 DNR65553:DNS65553 DXN65553:DXO65553 EHJ65553:EHK65553 ERF65553:ERG65553 FBB65553:FBC65553 FKX65553:FKY65553 FUT65553:FUU65553 GEP65553:GEQ65553 GOL65553:GOM65553 GYH65553:GYI65553 HID65553:HIE65553 HRZ65553:HSA65553 IBV65553:IBW65553 ILR65553:ILS65553 IVN65553:IVO65553 JFJ65553:JFK65553 JPF65553:JPG65553 JZB65553:JZC65553 KIX65553:KIY65553 KST65553:KSU65553 LCP65553:LCQ65553 LML65553:LMM65553 LWH65553:LWI65553 MGD65553:MGE65553 MPZ65553:MQA65553 MZV65553:MZW65553 NJR65553:NJS65553 NTN65553:NTO65553 ODJ65553:ODK65553 ONF65553:ONG65553 OXB65553:OXC65553 PGX65553:PGY65553 PQT65553:PQU65553 QAP65553:QAQ65553 QKL65553:QKM65553 QUH65553:QUI65553 RED65553:REE65553 RNZ65553:ROA65553 RXV65553:RXW65553 SHR65553:SHS65553 SRN65553:SRO65553 TBJ65553:TBK65553 TLF65553:TLG65553 TVB65553:TVC65553 UEX65553:UEY65553 UOT65553:UOU65553 UYP65553:UYQ65553 VIL65553:VIM65553 VSH65553:VSI65553 WCD65553:WCE65553 WLZ65553:WMA65553 WVV65553:WVW65553 N131089:O131089 JJ131089:JK131089 TF131089:TG131089 ADB131089:ADC131089 AMX131089:AMY131089 AWT131089:AWU131089 BGP131089:BGQ131089 BQL131089:BQM131089 CAH131089:CAI131089 CKD131089:CKE131089 CTZ131089:CUA131089 DDV131089:DDW131089 DNR131089:DNS131089 DXN131089:DXO131089 EHJ131089:EHK131089 ERF131089:ERG131089 FBB131089:FBC131089 FKX131089:FKY131089 FUT131089:FUU131089 GEP131089:GEQ131089 GOL131089:GOM131089 GYH131089:GYI131089 HID131089:HIE131089 HRZ131089:HSA131089 IBV131089:IBW131089 ILR131089:ILS131089 IVN131089:IVO131089 JFJ131089:JFK131089 JPF131089:JPG131089 JZB131089:JZC131089 KIX131089:KIY131089 KST131089:KSU131089 LCP131089:LCQ131089 LML131089:LMM131089 LWH131089:LWI131089 MGD131089:MGE131089 MPZ131089:MQA131089 MZV131089:MZW131089 NJR131089:NJS131089 NTN131089:NTO131089 ODJ131089:ODK131089 ONF131089:ONG131089 OXB131089:OXC131089 PGX131089:PGY131089 PQT131089:PQU131089 QAP131089:QAQ131089 QKL131089:QKM131089 QUH131089:QUI131089 RED131089:REE131089 RNZ131089:ROA131089 RXV131089:RXW131089 SHR131089:SHS131089 SRN131089:SRO131089 TBJ131089:TBK131089 TLF131089:TLG131089 TVB131089:TVC131089 UEX131089:UEY131089 UOT131089:UOU131089 UYP131089:UYQ131089 VIL131089:VIM131089 VSH131089:VSI131089 WCD131089:WCE131089 WLZ131089:WMA131089 WVV131089:WVW131089 N196625:O196625 JJ196625:JK196625 TF196625:TG196625 ADB196625:ADC196625 AMX196625:AMY196625 AWT196625:AWU196625 BGP196625:BGQ196625 BQL196625:BQM196625 CAH196625:CAI196625 CKD196625:CKE196625 CTZ196625:CUA196625 DDV196625:DDW196625 DNR196625:DNS196625 DXN196625:DXO196625 EHJ196625:EHK196625 ERF196625:ERG196625 FBB196625:FBC196625 FKX196625:FKY196625 FUT196625:FUU196625 GEP196625:GEQ196625 GOL196625:GOM196625 GYH196625:GYI196625 HID196625:HIE196625 HRZ196625:HSA196625 IBV196625:IBW196625 ILR196625:ILS196625 IVN196625:IVO196625 JFJ196625:JFK196625 JPF196625:JPG196625 JZB196625:JZC196625 KIX196625:KIY196625 KST196625:KSU196625 LCP196625:LCQ196625 LML196625:LMM196625 LWH196625:LWI196625 MGD196625:MGE196625 MPZ196625:MQA196625 MZV196625:MZW196625 NJR196625:NJS196625 NTN196625:NTO196625 ODJ196625:ODK196625 ONF196625:ONG196625 OXB196625:OXC196625 PGX196625:PGY196625 PQT196625:PQU196625 QAP196625:QAQ196625 QKL196625:QKM196625 QUH196625:QUI196625 RED196625:REE196625 RNZ196625:ROA196625 RXV196625:RXW196625 SHR196625:SHS196625 SRN196625:SRO196625 TBJ196625:TBK196625 TLF196625:TLG196625 TVB196625:TVC196625 UEX196625:UEY196625 UOT196625:UOU196625 UYP196625:UYQ196625 VIL196625:VIM196625 VSH196625:VSI196625 WCD196625:WCE196625 WLZ196625:WMA196625 WVV196625:WVW196625 N262161:O262161 JJ262161:JK262161 TF262161:TG262161 ADB262161:ADC262161 AMX262161:AMY262161 AWT262161:AWU262161 BGP262161:BGQ262161 BQL262161:BQM262161 CAH262161:CAI262161 CKD262161:CKE262161 CTZ262161:CUA262161 DDV262161:DDW262161 DNR262161:DNS262161 DXN262161:DXO262161 EHJ262161:EHK262161 ERF262161:ERG262161 FBB262161:FBC262161 FKX262161:FKY262161 FUT262161:FUU262161 GEP262161:GEQ262161 GOL262161:GOM262161 GYH262161:GYI262161 HID262161:HIE262161 HRZ262161:HSA262161 IBV262161:IBW262161 ILR262161:ILS262161 IVN262161:IVO262161 JFJ262161:JFK262161 JPF262161:JPG262161 JZB262161:JZC262161 KIX262161:KIY262161 KST262161:KSU262161 LCP262161:LCQ262161 LML262161:LMM262161 LWH262161:LWI262161 MGD262161:MGE262161 MPZ262161:MQA262161 MZV262161:MZW262161 NJR262161:NJS262161 NTN262161:NTO262161 ODJ262161:ODK262161 ONF262161:ONG262161 OXB262161:OXC262161 PGX262161:PGY262161 PQT262161:PQU262161 QAP262161:QAQ262161 QKL262161:QKM262161 QUH262161:QUI262161 RED262161:REE262161 RNZ262161:ROA262161 RXV262161:RXW262161 SHR262161:SHS262161 SRN262161:SRO262161 TBJ262161:TBK262161 TLF262161:TLG262161 TVB262161:TVC262161 UEX262161:UEY262161 UOT262161:UOU262161 UYP262161:UYQ262161 VIL262161:VIM262161 VSH262161:VSI262161 WCD262161:WCE262161 WLZ262161:WMA262161 WVV262161:WVW262161 N327697:O327697 JJ327697:JK327697 TF327697:TG327697 ADB327697:ADC327697 AMX327697:AMY327697 AWT327697:AWU327697 BGP327697:BGQ327697 BQL327697:BQM327697 CAH327697:CAI327697 CKD327697:CKE327697 CTZ327697:CUA327697 DDV327697:DDW327697 DNR327697:DNS327697 DXN327697:DXO327697 EHJ327697:EHK327697 ERF327697:ERG327697 FBB327697:FBC327697 FKX327697:FKY327697 FUT327697:FUU327697 GEP327697:GEQ327697 GOL327697:GOM327697 GYH327697:GYI327697 HID327697:HIE327697 HRZ327697:HSA327697 IBV327697:IBW327697 ILR327697:ILS327697 IVN327697:IVO327697 JFJ327697:JFK327697 JPF327697:JPG327697 JZB327697:JZC327697 KIX327697:KIY327697 KST327697:KSU327697 LCP327697:LCQ327697 LML327697:LMM327697 LWH327697:LWI327697 MGD327697:MGE327697 MPZ327697:MQA327697 MZV327697:MZW327697 NJR327697:NJS327697 NTN327697:NTO327697 ODJ327697:ODK327697 ONF327697:ONG327697 OXB327697:OXC327697 PGX327697:PGY327697 PQT327697:PQU327697 QAP327697:QAQ327697 QKL327697:QKM327697 QUH327697:QUI327697 RED327697:REE327697 RNZ327697:ROA327697 RXV327697:RXW327697 SHR327697:SHS327697 SRN327697:SRO327697 TBJ327697:TBK327697 TLF327697:TLG327697 TVB327697:TVC327697 UEX327697:UEY327697 UOT327697:UOU327697 UYP327697:UYQ327697 VIL327697:VIM327697 VSH327697:VSI327697 WCD327697:WCE327697 WLZ327697:WMA327697 WVV327697:WVW327697 N393233:O393233 JJ393233:JK393233 TF393233:TG393233 ADB393233:ADC393233 AMX393233:AMY393233 AWT393233:AWU393233 BGP393233:BGQ393233 BQL393233:BQM393233 CAH393233:CAI393233 CKD393233:CKE393233 CTZ393233:CUA393233 DDV393233:DDW393233 DNR393233:DNS393233 DXN393233:DXO393233 EHJ393233:EHK393233 ERF393233:ERG393233 FBB393233:FBC393233 FKX393233:FKY393233 FUT393233:FUU393233 GEP393233:GEQ393233 GOL393233:GOM393233 GYH393233:GYI393233 HID393233:HIE393233 HRZ393233:HSA393233 IBV393233:IBW393233 ILR393233:ILS393233 IVN393233:IVO393233 JFJ393233:JFK393233 JPF393233:JPG393233 JZB393233:JZC393233 KIX393233:KIY393233 KST393233:KSU393233 LCP393233:LCQ393233 LML393233:LMM393233 LWH393233:LWI393233 MGD393233:MGE393233 MPZ393233:MQA393233 MZV393233:MZW393233 NJR393233:NJS393233 NTN393233:NTO393233 ODJ393233:ODK393233 ONF393233:ONG393233 OXB393233:OXC393233 PGX393233:PGY393233 PQT393233:PQU393233 QAP393233:QAQ393233 QKL393233:QKM393233 QUH393233:QUI393233 RED393233:REE393233 RNZ393233:ROA393233 RXV393233:RXW393233 SHR393233:SHS393233 SRN393233:SRO393233 TBJ393233:TBK393233 TLF393233:TLG393233 TVB393233:TVC393233 UEX393233:UEY393233 UOT393233:UOU393233 UYP393233:UYQ393233 VIL393233:VIM393233 VSH393233:VSI393233 WCD393233:WCE393233 WLZ393233:WMA393233 WVV393233:WVW393233 N458769:O458769 JJ458769:JK458769 TF458769:TG458769 ADB458769:ADC458769 AMX458769:AMY458769 AWT458769:AWU458769 BGP458769:BGQ458769 BQL458769:BQM458769 CAH458769:CAI458769 CKD458769:CKE458769 CTZ458769:CUA458769 DDV458769:DDW458769 DNR458769:DNS458769 DXN458769:DXO458769 EHJ458769:EHK458769 ERF458769:ERG458769 FBB458769:FBC458769 FKX458769:FKY458769 FUT458769:FUU458769 GEP458769:GEQ458769 GOL458769:GOM458769 GYH458769:GYI458769 HID458769:HIE458769 HRZ458769:HSA458769 IBV458769:IBW458769 ILR458769:ILS458769 IVN458769:IVO458769 JFJ458769:JFK458769 JPF458769:JPG458769 JZB458769:JZC458769 KIX458769:KIY458769 KST458769:KSU458769 LCP458769:LCQ458769 LML458769:LMM458769 LWH458769:LWI458769 MGD458769:MGE458769 MPZ458769:MQA458769 MZV458769:MZW458769 NJR458769:NJS458769 NTN458769:NTO458769 ODJ458769:ODK458769 ONF458769:ONG458769 OXB458769:OXC458769 PGX458769:PGY458769 PQT458769:PQU458769 QAP458769:QAQ458769 QKL458769:QKM458769 QUH458769:QUI458769 RED458769:REE458769 RNZ458769:ROA458769 RXV458769:RXW458769 SHR458769:SHS458769 SRN458769:SRO458769 TBJ458769:TBK458769 TLF458769:TLG458769 TVB458769:TVC458769 UEX458769:UEY458769 UOT458769:UOU458769 UYP458769:UYQ458769 VIL458769:VIM458769 VSH458769:VSI458769 WCD458769:WCE458769 WLZ458769:WMA458769 WVV458769:WVW458769 N524305:O524305 JJ524305:JK524305 TF524305:TG524305 ADB524305:ADC524305 AMX524305:AMY524305 AWT524305:AWU524305 BGP524305:BGQ524305 BQL524305:BQM524305 CAH524305:CAI524305 CKD524305:CKE524305 CTZ524305:CUA524305 DDV524305:DDW524305 DNR524305:DNS524305 DXN524305:DXO524305 EHJ524305:EHK524305 ERF524305:ERG524305 FBB524305:FBC524305 FKX524305:FKY524305 FUT524305:FUU524305 GEP524305:GEQ524305 GOL524305:GOM524305 GYH524305:GYI524305 HID524305:HIE524305 HRZ524305:HSA524305 IBV524305:IBW524305 ILR524305:ILS524305 IVN524305:IVO524305 JFJ524305:JFK524305 JPF524305:JPG524305 JZB524305:JZC524305 KIX524305:KIY524305 KST524305:KSU524305 LCP524305:LCQ524305 LML524305:LMM524305 LWH524305:LWI524305 MGD524305:MGE524305 MPZ524305:MQA524305 MZV524305:MZW524305 NJR524305:NJS524305 NTN524305:NTO524305 ODJ524305:ODK524305 ONF524305:ONG524305 OXB524305:OXC524305 PGX524305:PGY524305 PQT524305:PQU524305 QAP524305:QAQ524305 QKL524305:QKM524305 QUH524305:QUI524305 RED524305:REE524305 RNZ524305:ROA524305 RXV524305:RXW524305 SHR524305:SHS524305 SRN524305:SRO524305 TBJ524305:TBK524305 TLF524305:TLG524305 TVB524305:TVC524305 UEX524305:UEY524305 UOT524305:UOU524305 UYP524305:UYQ524305 VIL524305:VIM524305 VSH524305:VSI524305 WCD524305:WCE524305 WLZ524305:WMA524305 WVV524305:WVW524305 N589841:O589841 JJ589841:JK589841 TF589841:TG589841 ADB589841:ADC589841 AMX589841:AMY589841 AWT589841:AWU589841 BGP589841:BGQ589841 BQL589841:BQM589841 CAH589841:CAI589841 CKD589841:CKE589841 CTZ589841:CUA589841 DDV589841:DDW589841 DNR589841:DNS589841 DXN589841:DXO589841 EHJ589841:EHK589841 ERF589841:ERG589841 FBB589841:FBC589841 FKX589841:FKY589841 FUT589841:FUU589841 GEP589841:GEQ589841 GOL589841:GOM589841 GYH589841:GYI589841 HID589841:HIE589841 HRZ589841:HSA589841 IBV589841:IBW589841 ILR589841:ILS589841 IVN589841:IVO589841 JFJ589841:JFK589841 JPF589841:JPG589841 JZB589841:JZC589841 KIX589841:KIY589841 KST589841:KSU589841 LCP589841:LCQ589841 LML589841:LMM589841 LWH589841:LWI589841 MGD589841:MGE589841 MPZ589841:MQA589841 MZV589841:MZW589841 NJR589841:NJS589841 NTN589841:NTO589841 ODJ589841:ODK589841 ONF589841:ONG589841 OXB589841:OXC589841 PGX589841:PGY589841 PQT589841:PQU589841 QAP589841:QAQ589841 QKL589841:QKM589841 QUH589841:QUI589841 RED589841:REE589841 RNZ589841:ROA589841 RXV589841:RXW589841 SHR589841:SHS589841 SRN589841:SRO589841 TBJ589841:TBK589841 TLF589841:TLG589841 TVB589841:TVC589841 UEX589841:UEY589841 UOT589841:UOU589841 UYP589841:UYQ589841 VIL589841:VIM589841 VSH589841:VSI589841 WCD589841:WCE589841 WLZ589841:WMA589841 WVV589841:WVW589841 N655377:O655377 JJ655377:JK655377 TF655377:TG655377 ADB655377:ADC655377 AMX655377:AMY655377 AWT655377:AWU655377 BGP655377:BGQ655377 BQL655377:BQM655377 CAH655377:CAI655377 CKD655377:CKE655377 CTZ655377:CUA655377 DDV655377:DDW655377 DNR655377:DNS655377 DXN655377:DXO655377 EHJ655377:EHK655377 ERF655377:ERG655377 FBB655377:FBC655377 FKX655377:FKY655377 FUT655377:FUU655377 GEP655377:GEQ655377 GOL655377:GOM655377 GYH655377:GYI655377 HID655377:HIE655377 HRZ655377:HSA655377 IBV655377:IBW655377 ILR655377:ILS655377 IVN655377:IVO655377 JFJ655377:JFK655377 JPF655377:JPG655377 JZB655377:JZC655377 KIX655377:KIY655377 KST655377:KSU655377 LCP655377:LCQ655377 LML655377:LMM655377 LWH655377:LWI655377 MGD655377:MGE655377 MPZ655377:MQA655377 MZV655377:MZW655377 NJR655377:NJS655377 NTN655377:NTO655377 ODJ655377:ODK655377 ONF655377:ONG655377 OXB655377:OXC655377 PGX655377:PGY655377 PQT655377:PQU655377 QAP655377:QAQ655377 QKL655377:QKM655377 QUH655377:QUI655377 RED655377:REE655377 RNZ655377:ROA655377 RXV655377:RXW655377 SHR655377:SHS655377 SRN655377:SRO655377 TBJ655377:TBK655377 TLF655377:TLG655377 TVB655377:TVC655377 UEX655377:UEY655377 UOT655377:UOU655377 UYP655377:UYQ655377 VIL655377:VIM655377 VSH655377:VSI655377 WCD655377:WCE655377 WLZ655377:WMA655377 WVV655377:WVW655377 N720913:O720913 JJ720913:JK720913 TF720913:TG720913 ADB720913:ADC720913 AMX720913:AMY720913 AWT720913:AWU720913 BGP720913:BGQ720913 BQL720913:BQM720913 CAH720913:CAI720913 CKD720913:CKE720913 CTZ720913:CUA720913 DDV720913:DDW720913 DNR720913:DNS720913 DXN720913:DXO720913 EHJ720913:EHK720913 ERF720913:ERG720913 FBB720913:FBC720913 FKX720913:FKY720913 FUT720913:FUU720913 GEP720913:GEQ720913 GOL720913:GOM720913 GYH720913:GYI720913 HID720913:HIE720913 HRZ720913:HSA720913 IBV720913:IBW720913 ILR720913:ILS720913 IVN720913:IVO720913 JFJ720913:JFK720913 JPF720913:JPG720913 JZB720913:JZC720913 KIX720913:KIY720913 KST720913:KSU720913 LCP720913:LCQ720913 LML720913:LMM720913 LWH720913:LWI720913 MGD720913:MGE720913 MPZ720913:MQA720913 MZV720913:MZW720913 NJR720913:NJS720913 NTN720913:NTO720913 ODJ720913:ODK720913 ONF720913:ONG720913 OXB720913:OXC720913 PGX720913:PGY720913 PQT720913:PQU720913 QAP720913:QAQ720913 QKL720913:QKM720913 QUH720913:QUI720913 RED720913:REE720913 RNZ720913:ROA720913 RXV720913:RXW720913 SHR720913:SHS720913 SRN720913:SRO720913 TBJ720913:TBK720913 TLF720913:TLG720913 TVB720913:TVC720913 UEX720913:UEY720913 UOT720913:UOU720913 UYP720913:UYQ720913 VIL720913:VIM720913 VSH720913:VSI720913 WCD720913:WCE720913 WLZ720913:WMA720913 WVV720913:WVW720913 N786449:O786449 JJ786449:JK786449 TF786449:TG786449 ADB786449:ADC786449 AMX786449:AMY786449 AWT786449:AWU786449 BGP786449:BGQ786449 BQL786449:BQM786449 CAH786449:CAI786449 CKD786449:CKE786449 CTZ786449:CUA786449 DDV786449:DDW786449 DNR786449:DNS786449 DXN786449:DXO786449 EHJ786449:EHK786449 ERF786449:ERG786449 FBB786449:FBC786449 FKX786449:FKY786449 FUT786449:FUU786449 GEP786449:GEQ786449 GOL786449:GOM786449 GYH786449:GYI786449 HID786449:HIE786449 HRZ786449:HSA786449 IBV786449:IBW786449 ILR786449:ILS786449 IVN786449:IVO786449 JFJ786449:JFK786449 JPF786449:JPG786449 JZB786449:JZC786449 KIX786449:KIY786449 KST786449:KSU786449 LCP786449:LCQ786449 LML786449:LMM786449 LWH786449:LWI786449 MGD786449:MGE786449 MPZ786449:MQA786449 MZV786449:MZW786449 NJR786449:NJS786449 NTN786449:NTO786449 ODJ786449:ODK786449 ONF786449:ONG786449 OXB786449:OXC786449 PGX786449:PGY786449 PQT786449:PQU786449 QAP786449:QAQ786449 QKL786449:QKM786449 QUH786449:QUI786449 RED786449:REE786449 RNZ786449:ROA786449 RXV786449:RXW786449 SHR786449:SHS786449 SRN786449:SRO786449 TBJ786449:TBK786449 TLF786449:TLG786449 TVB786449:TVC786449 UEX786449:UEY786449 UOT786449:UOU786449 UYP786449:UYQ786449 VIL786449:VIM786449 VSH786449:VSI786449 WCD786449:WCE786449 WLZ786449:WMA786449 WVV786449:WVW786449 N851985:O851985 JJ851985:JK851985 TF851985:TG851985 ADB851985:ADC851985 AMX851985:AMY851985 AWT851985:AWU851985 BGP851985:BGQ851985 BQL851985:BQM851985 CAH851985:CAI851985 CKD851985:CKE851985 CTZ851985:CUA851985 DDV851985:DDW851985 DNR851985:DNS851985 DXN851985:DXO851985 EHJ851985:EHK851985 ERF851985:ERG851985 FBB851985:FBC851985 FKX851985:FKY851985 FUT851985:FUU851985 GEP851985:GEQ851985 GOL851985:GOM851985 GYH851985:GYI851985 HID851985:HIE851985 HRZ851985:HSA851985 IBV851985:IBW851985 ILR851985:ILS851985 IVN851985:IVO851985 JFJ851985:JFK851985 JPF851985:JPG851985 JZB851985:JZC851985 KIX851985:KIY851985 KST851985:KSU851985 LCP851985:LCQ851985 LML851985:LMM851985 LWH851985:LWI851985 MGD851985:MGE851985 MPZ851985:MQA851985 MZV851985:MZW851985 NJR851985:NJS851985 NTN851985:NTO851985 ODJ851985:ODK851985 ONF851985:ONG851985 OXB851985:OXC851985 PGX851985:PGY851985 PQT851985:PQU851985 QAP851985:QAQ851985 QKL851985:QKM851985 QUH851985:QUI851985 RED851985:REE851985 RNZ851985:ROA851985 RXV851985:RXW851985 SHR851985:SHS851985 SRN851985:SRO851985 TBJ851985:TBK851985 TLF851985:TLG851985 TVB851985:TVC851985 UEX851985:UEY851985 UOT851985:UOU851985 UYP851985:UYQ851985 VIL851985:VIM851985 VSH851985:VSI851985 WCD851985:WCE851985 WLZ851985:WMA851985 WVV851985:WVW851985 N917521:O917521 JJ917521:JK917521 TF917521:TG917521 ADB917521:ADC917521 AMX917521:AMY917521 AWT917521:AWU917521 BGP917521:BGQ917521 BQL917521:BQM917521 CAH917521:CAI917521 CKD917521:CKE917521 CTZ917521:CUA917521 DDV917521:DDW917521 DNR917521:DNS917521 DXN917521:DXO917521 EHJ917521:EHK917521 ERF917521:ERG917521 FBB917521:FBC917521 FKX917521:FKY917521 FUT917521:FUU917521 GEP917521:GEQ917521 GOL917521:GOM917521 GYH917521:GYI917521 HID917521:HIE917521 HRZ917521:HSA917521 IBV917521:IBW917521 ILR917521:ILS917521 IVN917521:IVO917521 JFJ917521:JFK917521 JPF917521:JPG917521 JZB917521:JZC917521 KIX917521:KIY917521 KST917521:KSU917521 LCP917521:LCQ917521 LML917521:LMM917521 LWH917521:LWI917521 MGD917521:MGE917521 MPZ917521:MQA917521 MZV917521:MZW917521 NJR917521:NJS917521 NTN917521:NTO917521 ODJ917521:ODK917521 ONF917521:ONG917521 OXB917521:OXC917521 PGX917521:PGY917521 PQT917521:PQU917521 QAP917521:QAQ917521 QKL917521:QKM917521 QUH917521:QUI917521 RED917521:REE917521 RNZ917521:ROA917521 RXV917521:RXW917521 SHR917521:SHS917521 SRN917521:SRO917521 TBJ917521:TBK917521 TLF917521:TLG917521 TVB917521:TVC917521 UEX917521:UEY917521 UOT917521:UOU917521 UYP917521:UYQ917521 VIL917521:VIM917521 VSH917521:VSI917521 WCD917521:WCE917521 WLZ917521:WMA917521 WVV917521:WVW917521 N983057:O983057 JJ983057:JK983057 TF983057:TG983057 ADB983057:ADC983057 AMX983057:AMY983057 AWT983057:AWU983057 BGP983057:BGQ983057 BQL983057:BQM983057 CAH983057:CAI983057 CKD983057:CKE983057 CTZ983057:CUA983057 DDV983057:DDW983057 DNR983057:DNS983057 DXN983057:DXO983057 EHJ983057:EHK983057 ERF983057:ERG983057 FBB983057:FBC983057 FKX983057:FKY983057 FUT983057:FUU983057 GEP983057:GEQ983057 GOL983057:GOM983057 GYH983057:GYI983057 HID983057:HIE983057 HRZ983057:HSA983057 IBV983057:IBW983057 ILR983057:ILS983057 IVN983057:IVO983057 JFJ983057:JFK983057 JPF983057:JPG983057 JZB983057:JZC983057 KIX983057:KIY983057 KST983057:KSU983057 LCP983057:LCQ983057 LML983057:LMM983057 LWH983057:LWI983057 MGD983057:MGE983057 MPZ983057:MQA983057 MZV983057:MZW983057 NJR983057:NJS983057 NTN983057:NTO983057 ODJ983057:ODK983057 ONF983057:ONG983057 OXB983057:OXC983057 PGX983057:PGY983057 PQT983057:PQU983057 QAP983057:QAQ983057 QKL983057:QKM983057 QUH983057:QUI983057 RED983057:REE983057 RNZ983057:ROA983057 RXV983057:RXW983057 SHR983057:SHS983057 SRN983057:SRO983057 TBJ983057:TBK983057 TLF983057:TLG983057 TVB983057:TVC983057 UEX983057:UEY983057 UOT983057:UOU983057 UYP983057:UYQ983057 VIL983057:VIM983057 VSH983057:VSI983057 WCD983057:WCE983057 WLZ983057:WMA983057 WVV983057:WVW983057 E9:P10 JA9:JL10 SW9:TH10 ACS9:ADD10 AMO9:AMZ10 AWK9:AWV10 BGG9:BGR10 BQC9:BQN10 BZY9:CAJ10 CJU9:CKF10 CTQ9:CUB10 DDM9:DDX10 DNI9:DNT10 DXE9:DXP10 EHA9:EHL10 EQW9:ERH10 FAS9:FBD10 FKO9:FKZ10 FUK9:FUV10 GEG9:GER10 GOC9:GON10 GXY9:GYJ10 HHU9:HIF10 HRQ9:HSB10 IBM9:IBX10 ILI9:ILT10 IVE9:IVP10 JFA9:JFL10 JOW9:JPH10 JYS9:JZD10 KIO9:KIZ10 KSK9:KSV10 LCG9:LCR10 LMC9:LMN10 LVY9:LWJ10 MFU9:MGF10 MPQ9:MQB10 MZM9:MZX10 NJI9:NJT10 NTE9:NTP10 ODA9:ODL10 OMW9:ONH10 OWS9:OXD10 PGO9:PGZ10 PQK9:PQV10 QAG9:QAR10 QKC9:QKN10 QTY9:QUJ10 RDU9:REF10 RNQ9:ROB10 RXM9:RXX10 SHI9:SHT10 SRE9:SRP10 TBA9:TBL10 TKW9:TLH10 TUS9:TVD10 UEO9:UEZ10 UOK9:UOV10 UYG9:UYR10 VIC9:VIN10 VRY9:VSJ10 WBU9:WCF10 WLQ9:WMB10 WVM9:WVX10 E65549:P65550 JA65549:JL65550 SW65549:TH65550 ACS65549:ADD65550 AMO65549:AMZ65550 AWK65549:AWV65550 BGG65549:BGR65550 BQC65549:BQN65550 BZY65549:CAJ65550 CJU65549:CKF65550 CTQ65549:CUB65550 DDM65549:DDX65550 DNI65549:DNT65550 DXE65549:DXP65550 EHA65549:EHL65550 EQW65549:ERH65550 FAS65549:FBD65550 FKO65549:FKZ65550 FUK65549:FUV65550 GEG65549:GER65550 GOC65549:GON65550 GXY65549:GYJ65550 HHU65549:HIF65550 HRQ65549:HSB65550 IBM65549:IBX65550 ILI65549:ILT65550 IVE65549:IVP65550 JFA65549:JFL65550 JOW65549:JPH65550 JYS65549:JZD65550 KIO65549:KIZ65550 KSK65549:KSV65550 LCG65549:LCR65550 LMC65549:LMN65550 LVY65549:LWJ65550 MFU65549:MGF65550 MPQ65549:MQB65550 MZM65549:MZX65550 NJI65549:NJT65550 NTE65549:NTP65550 ODA65549:ODL65550 OMW65549:ONH65550 OWS65549:OXD65550 PGO65549:PGZ65550 PQK65549:PQV65550 QAG65549:QAR65550 QKC65549:QKN65550 QTY65549:QUJ65550 RDU65549:REF65550 RNQ65549:ROB65550 RXM65549:RXX65550 SHI65549:SHT65550 SRE65549:SRP65550 TBA65549:TBL65550 TKW65549:TLH65550 TUS65549:TVD65550 UEO65549:UEZ65550 UOK65549:UOV65550 UYG65549:UYR65550 VIC65549:VIN65550 VRY65549:VSJ65550 WBU65549:WCF65550 WLQ65549:WMB65550 WVM65549:WVX65550 E131085:P131086 JA131085:JL131086 SW131085:TH131086 ACS131085:ADD131086 AMO131085:AMZ131086 AWK131085:AWV131086 BGG131085:BGR131086 BQC131085:BQN131086 BZY131085:CAJ131086 CJU131085:CKF131086 CTQ131085:CUB131086 DDM131085:DDX131086 DNI131085:DNT131086 DXE131085:DXP131086 EHA131085:EHL131086 EQW131085:ERH131086 FAS131085:FBD131086 FKO131085:FKZ131086 FUK131085:FUV131086 GEG131085:GER131086 GOC131085:GON131086 GXY131085:GYJ131086 HHU131085:HIF131086 HRQ131085:HSB131086 IBM131085:IBX131086 ILI131085:ILT131086 IVE131085:IVP131086 JFA131085:JFL131086 JOW131085:JPH131086 JYS131085:JZD131086 KIO131085:KIZ131086 KSK131085:KSV131086 LCG131085:LCR131086 LMC131085:LMN131086 LVY131085:LWJ131086 MFU131085:MGF131086 MPQ131085:MQB131086 MZM131085:MZX131086 NJI131085:NJT131086 NTE131085:NTP131086 ODA131085:ODL131086 OMW131085:ONH131086 OWS131085:OXD131086 PGO131085:PGZ131086 PQK131085:PQV131086 QAG131085:QAR131086 QKC131085:QKN131086 QTY131085:QUJ131086 RDU131085:REF131086 RNQ131085:ROB131086 RXM131085:RXX131086 SHI131085:SHT131086 SRE131085:SRP131086 TBA131085:TBL131086 TKW131085:TLH131086 TUS131085:TVD131086 UEO131085:UEZ131086 UOK131085:UOV131086 UYG131085:UYR131086 VIC131085:VIN131086 VRY131085:VSJ131086 WBU131085:WCF131086 WLQ131085:WMB131086 WVM131085:WVX131086 E196621:P196622 JA196621:JL196622 SW196621:TH196622 ACS196621:ADD196622 AMO196621:AMZ196622 AWK196621:AWV196622 BGG196621:BGR196622 BQC196621:BQN196622 BZY196621:CAJ196622 CJU196621:CKF196622 CTQ196621:CUB196622 DDM196621:DDX196622 DNI196621:DNT196622 DXE196621:DXP196622 EHA196621:EHL196622 EQW196621:ERH196622 FAS196621:FBD196622 FKO196621:FKZ196622 FUK196621:FUV196622 GEG196621:GER196622 GOC196621:GON196622 GXY196621:GYJ196622 HHU196621:HIF196622 HRQ196621:HSB196622 IBM196621:IBX196622 ILI196621:ILT196622 IVE196621:IVP196622 JFA196621:JFL196622 JOW196621:JPH196622 JYS196621:JZD196622 KIO196621:KIZ196622 KSK196621:KSV196622 LCG196621:LCR196622 LMC196621:LMN196622 LVY196621:LWJ196622 MFU196621:MGF196622 MPQ196621:MQB196622 MZM196621:MZX196622 NJI196621:NJT196622 NTE196621:NTP196622 ODA196621:ODL196622 OMW196621:ONH196622 OWS196621:OXD196622 PGO196621:PGZ196622 PQK196621:PQV196622 QAG196621:QAR196622 QKC196621:QKN196622 QTY196621:QUJ196622 RDU196621:REF196622 RNQ196621:ROB196622 RXM196621:RXX196622 SHI196621:SHT196622 SRE196621:SRP196622 TBA196621:TBL196622 TKW196621:TLH196622 TUS196621:TVD196622 UEO196621:UEZ196622 UOK196621:UOV196622 UYG196621:UYR196622 VIC196621:VIN196622 VRY196621:VSJ196622 WBU196621:WCF196622 WLQ196621:WMB196622 WVM196621:WVX196622 E262157:P262158 JA262157:JL262158 SW262157:TH262158 ACS262157:ADD262158 AMO262157:AMZ262158 AWK262157:AWV262158 BGG262157:BGR262158 BQC262157:BQN262158 BZY262157:CAJ262158 CJU262157:CKF262158 CTQ262157:CUB262158 DDM262157:DDX262158 DNI262157:DNT262158 DXE262157:DXP262158 EHA262157:EHL262158 EQW262157:ERH262158 FAS262157:FBD262158 FKO262157:FKZ262158 FUK262157:FUV262158 GEG262157:GER262158 GOC262157:GON262158 GXY262157:GYJ262158 HHU262157:HIF262158 HRQ262157:HSB262158 IBM262157:IBX262158 ILI262157:ILT262158 IVE262157:IVP262158 JFA262157:JFL262158 JOW262157:JPH262158 JYS262157:JZD262158 KIO262157:KIZ262158 KSK262157:KSV262158 LCG262157:LCR262158 LMC262157:LMN262158 LVY262157:LWJ262158 MFU262157:MGF262158 MPQ262157:MQB262158 MZM262157:MZX262158 NJI262157:NJT262158 NTE262157:NTP262158 ODA262157:ODL262158 OMW262157:ONH262158 OWS262157:OXD262158 PGO262157:PGZ262158 PQK262157:PQV262158 QAG262157:QAR262158 QKC262157:QKN262158 QTY262157:QUJ262158 RDU262157:REF262158 RNQ262157:ROB262158 RXM262157:RXX262158 SHI262157:SHT262158 SRE262157:SRP262158 TBA262157:TBL262158 TKW262157:TLH262158 TUS262157:TVD262158 UEO262157:UEZ262158 UOK262157:UOV262158 UYG262157:UYR262158 VIC262157:VIN262158 VRY262157:VSJ262158 WBU262157:WCF262158 WLQ262157:WMB262158 WVM262157:WVX262158 E327693:P327694 JA327693:JL327694 SW327693:TH327694 ACS327693:ADD327694 AMO327693:AMZ327694 AWK327693:AWV327694 BGG327693:BGR327694 BQC327693:BQN327694 BZY327693:CAJ327694 CJU327693:CKF327694 CTQ327693:CUB327694 DDM327693:DDX327694 DNI327693:DNT327694 DXE327693:DXP327694 EHA327693:EHL327694 EQW327693:ERH327694 FAS327693:FBD327694 FKO327693:FKZ327694 FUK327693:FUV327694 GEG327693:GER327694 GOC327693:GON327694 GXY327693:GYJ327694 HHU327693:HIF327694 HRQ327693:HSB327694 IBM327693:IBX327694 ILI327693:ILT327694 IVE327693:IVP327694 JFA327693:JFL327694 JOW327693:JPH327694 JYS327693:JZD327694 KIO327693:KIZ327694 KSK327693:KSV327694 LCG327693:LCR327694 LMC327693:LMN327694 LVY327693:LWJ327694 MFU327693:MGF327694 MPQ327693:MQB327694 MZM327693:MZX327694 NJI327693:NJT327694 NTE327693:NTP327694 ODA327693:ODL327694 OMW327693:ONH327694 OWS327693:OXD327694 PGO327693:PGZ327694 PQK327693:PQV327694 QAG327693:QAR327694 QKC327693:QKN327694 QTY327693:QUJ327694 RDU327693:REF327694 RNQ327693:ROB327694 RXM327693:RXX327694 SHI327693:SHT327694 SRE327693:SRP327694 TBA327693:TBL327694 TKW327693:TLH327694 TUS327693:TVD327694 UEO327693:UEZ327694 UOK327693:UOV327694 UYG327693:UYR327694 VIC327693:VIN327694 VRY327693:VSJ327694 WBU327693:WCF327694 WLQ327693:WMB327694 WVM327693:WVX327694 E393229:P393230 JA393229:JL393230 SW393229:TH393230 ACS393229:ADD393230 AMO393229:AMZ393230 AWK393229:AWV393230 BGG393229:BGR393230 BQC393229:BQN393230 BZY393229:CAJ393230 CJU393229:CKF393230 CTQ393229:CUB393230 DDM393229:DDX393230 DNI393229:DNT393230 DXE393229:DXP393230 EHA393229:EHL393230 EQW393229:ERH393230 FAS393229:FBD393230 FKO393229:FKZ393230 FUK393229:FUV393230 GEG393229:GER393230 GOC393229:GON393230 GXY393229:GYJ393230 HHU393229:HIF393230 HRQ393229:HSB393230 IBM393229:IBX393230 ILI393229:ILT393230 IVE393229:IVP393230 JFA393229:JFL393230 JOW393229:JPH393230 JYS393229:JZD393230 KIO393229:KIZ393230 KSK393229:KSV393230 LCG393229:LCR393230 LMC393229:LMN393230 LVY393229:LWJ393230 MFU393229:MGF393230 MPQ393229:MQB393230 MZM393229:MZX393230 NJI393229:NJT393230 NTE393229:NTP393230 ODA393229:ODL393230 OMW393229:ONH393230 OWS393229:OXD393230 PGO393229:PGZ393230 PQK393229:PQV393230 QAG393229:QAR393230 QKC393229:QKN393230 QTY393229:QUJ393230 RDU393229:REF393230 RNQ393229:ROB393230 RXM393229:RXX393230 SHI393229:SHT393230 SRE393229:SRP393230 TBA393229:TBL393230 TKW393229:TLH393230 TUS393229:TVD393230 UEO393229:UEZ393230 UOK393229:UOV393230 UYG393229:UYR393230 VIC393229:VIN393230 VRY393229:VSJ393230 WBU393229:WCF393230 WLQ393229:WMB393230 WVM393229:WVX393230 E458765:P458766 JA458765:JL458766 SW458765:TH458766 ACS458765:ADD458766 AMO458765:AMZ458766 AWK458765:AWV458766 BGG458765:BGR458766 BQC458765:BQN458766 BZY458765:CAJ458766 CJU458765:CKF458766 CTQ458765:CUB458766 DDM458765:DDX458766 DNI458765:DNT458766 DXE458765:DXP458766 EHA458765:EHL458766 EQW458765:ERH458766 FAS458765:FBD458766 FKO458765:FKZ458766 FUK458765:FUV458766 GEG458765:GER458766 GOC458765:GON458766 GXY458765:GYJ458766 HHU458765:HIF458766 HRQ458765:HSB458766 IBM458765:IBX458766 ILI458765:ILT458766 IVE458765:IVP458766 JFA458765:JFL458766 JOW458765:JPH458766 JYS458765:JZD458766 KIO458765:KIZ458766 KSK458765:KSV458766 LCG458765:LCR458766 LMC458765:LMN458766 LVY458765:LWJ458766 MFU458765:MGF458766 MPQ458765:MQB458766 MZM458765:MZX458766 NJI458765:NJT458766 NTE458765:NTP458766 ODA458765:ODL458766 OMW458765:ONH458766 OWS458765:OXD458766 PGO458765:PGZ458766 PQK458765:PQV458766 QAG458765:QAR458766 QKC458765:QKN458766 QTY458765:QUJ458766 RDU458765:REF458766 RNQ458765:ROB458766 RXM458765:RXX458766 SHI458765:SHT458766 SRE458765:SRP458766 TBA458765:TBL458766 TKW458765:TLH458766 TUS458765:TVD458766 UEO458765:UEZ458766 UOK458765:UOV458766 UYG458765:UYR458766 VIC458765:VIN458766 VRY458765:VSJ458766 WBU458765:WCF458766 WLQ458765:WMB458766 WVM458765:WVX458766 E524301:P524302 JA524301:JL524302 SW524301:TH524302 ACS524301:ADD524302 AMO524301:AMZ524302 AWK524301:AWV524302 BGG524301:BGR524302 BQC524301:BQN524302 BZY524301:CAJ524302 CJU524301:CKF524302 CTQ524301:CUB524302 DDM524301:DDX524302 DNI524301:DNT524302 DXE524301:DXP524302 EHA524301:EHL524302 EQW524301:ERH524302 FAS524301:FBD524302 FKO524301:FKZ524302 FUK524301:FUV524302 GEG524301:GER524302 GOC524301:GON524302 GXY524301:GYJ524302 HHU524301:HIF524302 HRQ524301:HSB524302 IBM524301:IBX524302 ILI524301:ILT524302 IVE524301:IVP524302 JFA524301:JFL524302 JOW524301:JPH524302 JYS524301:JZD524302 KIO524301:KIZ524302 KSK524301:KSV524302 LCG524301:LCR524302 LMC524301:LMN524302 LVY524301:LWJ524302 MFU524301:MGF524302 MPQ524301:MQB524302 MZM524301:MZX524302 NJI524301:NJT524302 NTE524301:NTP524302 ODA524301:ODL524302 OMW524301:ONH524302 OWS524301:OXD524302 PGO524301:PGZ524302 PQK524301:PQV524302 QAG524301:QAR524302 QKC524301:QKN524302 QTY524301:QUJ524302 RDU524301:REF524302 RNQ524301:ROB524302 RXM524301:RXX524302 SHI524301:SHT524302 SRE524301:SRP524302 TBA524301:TBL524302 TKW524301:TLH524302 TUS524301:TVD524302 UEO524301:UEZ524302 UOK524301:UOV524302 UYG524301:UYR524302 VIC524301:VIN524302 VRY524301:VSJ524302 WBU524301:WCF524302 WLQ524301:WMB524302 WVM524301:WVX524302 E589837:P589838 JA589837:JL589838 SW589837:TH589838 ACS589837:ADD589838 AMO589837:AMZ589838 AWK589837:AWV589838 BGG589837:BGR589838 BQC589837:BQN589838 BZY589837:CAJ589838 CJU589837:CKF589838 CTQ589837:CUB589838 DDM589837:DDX589838 DNI589837:DNT589838 DXE589837:DXP589838 EHA589837:EHL589838 EQW589837:ERH589838 FAS589837:FBD589838 FKO589837:FKZ589838 FUK589837:FUV589838 GEG589837:GER589838 GOC589837:GON589838 GXY589837:GYJ589838 HHU589837:HIF589838 HRQ589837:HSB589838 IBM589837:IBX589838 ILI589837:ILT589838 IVE589837:IVP589838 JFA589837:JFL589838 JOW589837:JPH589838 JYS589837:JZD589838 KIO589837:KIZ589838 KSK589837:KSV589838 LCG589837:LCR589838 LMC589837:LMN589838 LVY589837:LWJ589838 MFU589837:MGF589838 MPQ589837:MQB589838 MZM589837:MZX589838 NJI589837:NJT589838 NTE589837:NTP589838 ODA589837:ODL589838 OMW589837:ONH589838 OWS589837:OXD589838 PGO589837:PGZ589838 PQK589837:PQV589838 QAG589837:QAR589838 QKC589837:QKN589838 QTY589837:QUJ589838 RDU589837:REF589838 RNQ589837:ROB589838 RXM589837:RXX589838 SHI589837:SHT589838 SRE589837:SRP589838 TBA589837:TBL589838 TKW589837:TLH589838 TUS589837:TVD589838 UEO589837:UEZ589838 UOK589837:UOV589838 UYG589837:UYR589838 VIC589837:VIN589838 VRY589837:VSJ589838 WBU589837:WCF589838 WLQ589837:WMB589838 WVM589837:WVX589838 E655373:P655374 JA655373:JL655374 SW655373:TH655374 ACS655373:ADD655374 AMO655373:AMZ655374 AWK655373:AWV655374 BGG655373:BGR655374 BQC655373:BQN655374 BZY655373:CAJ655374 CJU655373:CKF655374 CTQ655373:CUB655374 DDM655373:DDX655374 DNI655373:DNT655374 DXE655373:DXP655374 EHA655373:EHL655374 EQW655373:ERH655374 FAS655373:FBD655374 FKO655373:FKZ655374 FUK655373:FUV655374 GEG655373:GER655374 GOC655373:GON655374 GXY655373:GYJ655374 HHU655373:HIF655374 HRQ655373:HSB655374 IBM655373:IBX655374 ILI655373:ILT655374 IVE655373:IVP655374 JFA655373:JFL655374 JOW655373:JPH655374 JYS655373:JZD655374 KIO655373:KIZ655374 KSK655373:KSV655374 LCG655373:LCR655374 LMC655373:LMN655374 LVY655373:LWJ655374 MFU655373:MGF655374 MPQ655373:MQB655374 MZM655373:MZX655374 NJI655373:NJT655374 NTE655373:NTP655374 ODA655373:ODL655374 OMW655373:ONH655374 OWS655373:OXD655374 PGO655373:PGZ655374 PQK655373:PQV655374 QAG655373:QAR655374 QKC655373:QKN655374 QTY655373:QUJ655374 RDU655373:REF655374 RNQ655373:ROB655374 RXM655373:RXX655374 SHI655373:SHT655374 SRE655373:SRP655374 TBA655373:TBL655374 TKW655373:TLH655374 TUS655373:TVD655374 UEO655373:UEZ655374 UOK655373:UOV655374 UYG655373:UYR655374 VIC655373:VIN655374 VRY655373:VSJ655374 WBU655373:WCF655374 WLQ655373:WMB655374 WVM655373:WVX655374 E720909:P720910 JA720909:JL720910 SW720909:TH720910 ACS720909:ADD720910 AMO720909:AMZ720910 AWK720909:AWV720910 BGG720909:BGR720910 BQC720909:BQN720910 BZY720909:CAJ720910 CJU720909:CKF720910 CTQ720909:CUB720910 DDM720909:DDX720910 DNI720909:DNT720910 DXE720909:DXP720910 EHA720909:EHL720910 EQW720909:ERH720910 FAS720909:FBD720910 FKO720909:FKZ720910 FUK720909:FUV720910 GEG720909:GER720910 GOC720909:GON720910 GXY720909:GYJ720910 HHU720909:HIF720910 HRQ720909:HSB720910 IBM720909:IBX720910 ILI720909:ILT720910 IVE720909:IVP720910 JFA720909:JFL720910 JOW720909:JPH720910 JYS720909:JZD720910 KIO720909:KIZ720910 KSK720909:KSV720910 LCG720909:LCR720910 LMC720909:LMN720910 LVY720909:LWJ720910 MFU720909:MGF720910 MPQ720909:MQB720910 MZM720909:MZX720910 NJI720909:NJT720910 NTE720909:NTP720910 ODA720909:ODL720910 OMW720909:ONH720910 OWS720909:OXD720910 PGO720909:PGZ720910 PQK720909:PQV720910 QAG720909:QAR720910 QKC720909:QKN720910 QTY720909:QUJ720910 RDU720909:REF720910 RNQ720909:ROB720910 RXM720909:RXX720910 SHI720909:SHT720910 SRE720909:SRP720910 TBA720909:TBL720910 TKW720909:TLH720910 TUS720909:TVD720910 UEO720909:UEZ720910 UOK720909:UOV720910 UYG720909:UYR720910 VIC720909:VIN720910 VRY720909:VSJ720910 WBU720909:WCF720910 WLQ720909:WMB720910 WVM720909:WVX720910 E786445:P786446 JA786445:JL786446 SW786445:TH786446 ACS786445:ADD786446 AMO786445:AMZ786446 AWK786445:AWV786446 BGG786445:BGR786446 BQC786445:BQN786446 BZY786445:CAJ786446 CJU786445:CKF786446 CTQ786445:CUB786446 DDM786445:DDX786446 DNI786445:DNT786446 DXE786445:DXP786446 EHA786445:EHL786446 EQW786445:ERH786446 FAS786445:FBD786446 FKO786445:FKZ786446 FUK786445:FUV786446 GEG786445:GER786446 GOC786445:GON786446 GXY786445:GYJ786446 HHU786445:HIF786446 HRQ786445:HSB786446 IBM786445:IBX786446 ILI786445:ILT786446 IVE786445:IVP786446 JFA786445:JFL786446 JOW786445:JPH786446 JYS786445:JZD786446 KIO786445:KIZ786446 KSK786445:KSV786446 LCG786445:LCR786446 LMC786445:LMN786446 LVY786445:LWJ786446 MFU786445:MGF786446 MPQ786445:MQB786446 MZM786445:MZX786446 NJI786445:NJT786446 NTE786445:NTP786446 ODA786445:ODL786446 OMW786445:ONH786446 OWS786445:OXD786446 PGO786445:PGZ786446 PQK786445:PQV786446 QAG786445:QAR786446 QKC786445:QKN786446 QTY786445:QUJ786446 RDU786445:REF786446 RNQ786445:ROB786446 RXM786445:RXX786446 SHI786445:SHT786446 SRE786445:SRP786446 TBA786445:TBL786446 TKW786445:TLH786446 TUS786445:TVD786446 UEO786445:UEZ786446 UOK786445:UOV786446 UYG786445:UYR786446 VIC786445:VIN786446 VRY786445:VSJ786446 WBU786445:WCF786446 WLQ786445:WMB786446 WVM786445:WVX786446 E851981:P851982 JA851981:JL851982 SW851981:TH851982 ACS851981:ADD851982 AMO851981:AMZ851982 AWK851981:AWV851982 BGG851981:BGR851982 BQC851981:BQN851982 BZY851981:CAJ851982 CJU851981:CKF851982 CTQ851981:CUB851982 DDM851981:DDX851982 DNI851981:DNT851982 DXE851981:DXP851982 EHA851981:EHL851982 EQW851981:ERH851982 FAS851981:FBD851982 FKO851981:FKZ851982 FUK851981:FUV851982 GEG851981:GER851982 GOC851981:GON851982 GXY851981:GYJ851982 HHU851981:HIF851982 HRQ851981:HSB851982 IBM851981:IBX851982 ILI851981:ILT851982 IVE851981:IVP851982 JFA851981:JFL851982 JOW851981:JPH851982 JYS851981:JZD851982 KIO851981:KIZ851982 KSK851981:KSV851982 LCG851981:LCR851982 LMC851981:LMN851982 LVY851981:LWJ851982 MFU851981:MGF851982 MPQ851981:MQB851982 MZM851981:MZX851982 NJI851981:NJT851982 NTE851981:NTP851982 ODA851981:ODL851982 OMW851981:ONH851982 OWS851981:OXD851982 PGO851981:PGZ851982 PQK851981:PQV851982 QAG851981:QAR851982 QKC851981:QKN851982 QTY851981:QUJ851982 RDU851981:REF851982 RNQ851981:ROB851982 RXM851981:RXX851982 SHI851981:SHT851982 SRE851981:SRP851982 TBA851981:TBL851982 TKW851981:TLH851982 TUS851981:TVD851982 UEO851981:UEZ851982 UOK851981:UOV851982 UYG851981:UYR851982 VIC851981:VIN851982 VRY851981:VSJ851982 WBU851981:WCF851982 WLQ851981:WMB851982 WVM851981:WVX851982 E917517:P917518 JA917517:JL917518 SW917517:TH917518 ACS917517:ADD917518 AMO917517:AMZ917518 AWK917517:AWV917518 BGG917517:BGR917518 BQC917517:BQN917518 BZY917517:CAJ917518 CJU917517:CKF917518 CTQ917517:CUB917518 DDM917517:DDX917518 DNI917517:DNT917518 DXE917517:DXP917518 EHA917517:EHL917518 EQW917517:ERH917518 FAS917517:FBD917518 FKO917517:FKZ917518 FUK917517:FUV917518 GEG917517:GER917518 GOC917517:GON917518 GXY917517:GYJ917518 HHU917517:HIF917518 HRQ917517:HSB917518 IBM917517:IBX917518 ILI917517:ILT917518 IVE917517:IVP917518 JFA917517:JFL917518 JOW917517:JPH917518 JYS917517:JZD917518 KIO917517:KIZ917518 KSK917517:KSV917518 LCG917517:LCR917518 LMC917517:LMN917518 LVY917517:LWJ917518 MFU917517:MGF917518 MPQ917517:MQB917518 MZM917517:MZX917518 NJI917517:NJT917518 NTE917517:NTP917518 ODA917517:ODL917518 OMW917517:ONH917518 OWS917517:OXD917518 PGO917517:PGZ917518 PQK917517:PQV917518 QAG917517:QAR917518 QKC917517:QKN917518 QTY917517:QUJ917518 RDU917517:REF917518 RNQ917517:ROB917518 RXM917517:RXX917518 SHI917517:SHT917518 SRE917517:SRP917518 TBA917517:TBL917518 TKW917517:TLH917518 TUS917517:TVD917518 UEO917517:UEZ917518 UOK917517:UOV917518 UYG917517:UYR917518 VIC917517:VIN917518 VRY917517:VSJ917518 WBU917517:WCF917518 WLQ917517:WMB917518 WVM917517:WVX917518 E983053:P983054 JA983053:JL983054 SW983053:TH983054 ACS983053:ADD983054 AMO983053:AMZ983054 AWK983053:AWV983054 BGG983053:BGR983054 BQC983053:BQN983054 BZY983053:CAJ983054 CJU983053:CKF983054 CTQ983053:CUB983054 DDM983053:DDX983054 DNI983053:DNT983054 DXE983053:DXP983054 EHA983053:EHL983054 EQW983053:ERH983054 FAS983053:FBD983054 FKO983053:FKZ983054 FUK983053:FUV983054 GEG983053:GER983054 GOC983053:GON983054 GXY983053:GYJ983054 HHU983053:HIF983054 HRQ983053:HSB983054 IBM983053:IBX983054 ILI983053:ILT983054 IVE983053:IVP983054 JFA983053:JFL983054 JOW983053:JPH983054 JYS983053:JZD983054 KIO983053:KIZ983054 KSK983053:KSV983054 LCG983053:LCR983054 LMC983053:LMN983054 LVY983053:LWJ983054 MFU983053:MGF983054 MPQ983053:MQB983054 MZM983053:MZX983054 NJI983053:NJT983054 NTE983053:NTP983054 ODA983053:ODL983054 OMW983053:ONH983054 OWS983053:OXD983054 PGO983053:PGZ983054 PQK983053:PQV983054 QAG983053:QAR983054 QKC983053:QKN983054 QTY983053:QUJ983054 RDU983053:REF983054 RNQ983053:ROB983054 RXM983053:RXX983054 SHI983053:SHT983054 SRE983053:SRP983054 TBA983053:TBL983054 TKW983053:TLH983054 TUS983053:TVD983054 UEO983053:UEZ983054 UOK983053:UOV983054 UYG983053:UYR983054 VIC983053:VIN983054 VRY983053:VSJ983054 WBU983053:WCF983054 WLQ983053:WMB983054 WVM983053:WVX983054 E11:H11 JA11:JD11 SW11:SZ11 ACS11:ACV11 AMO11:AMR11 AWK11:AWN11 BGG11:BGJ11 BQC11:BQF11 BZY11:CAB11 CJU11:CJX11 CTQ11:CTT11 DDM11:DDP11 DNI11:DNL11 DXE11:DXH11 EHA11:EHD11 EQW11:EQZ11 FAS11:FAV11 FKO11:FKR11 FUK11:FUN11 GEG11:GEJ11 GOC11:GOF11 GXY11:GYB11 HHU11:HHX11 HRQ11:HRT11 IBM11:IBP11 ILI11:ILL11 IVE11:IVH11 JFA11:JFD11 JOW11:JOZ11 JYS11:JYV11 KIO11:KIR11 KSK11:KSN11 LCG11:LCJ11 LMC11:LMF11 LVY11:LWB11 MFU11:MFX11 MPQ11:MPT11 MZM11:MZP11 NJI11:NJL11 NTE11:NTH11 ODA11:ODD11 OMW11:OMZ11 OWS11:OWV11 PGO11:PGR11 PQK11:PQN11 QAG11:QAJ11 QKC11:QKF11 QTY11:QUB11 RDU11:RDX11 RNQ11:RNT11 RXM11:RXP11 SHI11:SHL11 SRE11:SRH11 TBA11:TBD11 TKW11:TKZ11 TUS11:TUV11 UEO11:UER11 UOK11:UON11 UYG11:UYJ11 VIC11:VIF11 VRY11:VSB11 WBU11:WBX11 WLQ11:WLT11 WVM11:WVP11 E65551:H65551 JA65551:JD65551 SW65551:SZ65551 ACS65551:ACV65551 AMO65551:AMR65551 AWK65551:AWN65551 BGG65551:BGJ65551 BQC65551:BQF65551 BZY65551:CAB65551 CJU65551:CJX65551 CTQ65551:CTT65551 DDM65551:DDP65551 DNI65551:DNL65551 DXE65551:DXH65551 EHA65551:EHD65551 EQW65551:EQZ65551 FAS65551:FAV65551 FKO65551:FKR65551 FUK65551:FUN65551 GEG65551:GEJ65551 GOC65551:GOF65551 GXY65551:GYB65551 HHU65551:HHX65551 HRQ65551:HRT65551 IBM65551:IBP65551 ILI65551:ILL65551 IVE65551:IVH65551 JFA65551:JFD65551 JOW65551:JOZ65551 JYS65551:JYV65551 KIO65551:KIR65551 KSK65551:KSN65551 LCG65551:LCJ65551 LMC65551:LMF65551 LVY65551:LWB65551 MFU65551:MFX65551 MPQ65551:MPT65551 MZM65551:MZP65551 NJI65551:NJL65551 NTE65551:NTH65551 ODA65551:ODD65551 OMW65551:OMZ65551 OWS65551:OWV65551 PGO65551:PGR65551 PQK65551:PQN65551 QAG65551:QAJ65551 QKC65551:QKF65551 QTY65551:QUB65551 RDU65551:RDX65551 RNQ65551:RNT65551 RXM65551:RXP65551 SHI65551:SHL65551 SRE65551:SRH65551 TBA65551:TBD65551 TKW65551:TKZ65551 TUS65551:TUV65551 UEO65551:UER65551 UOK65551:UON65551 UYG65551:UYJ65551 VIC65551:VIF65551 VRY65551:VSB65551 WBU65551:WBX65551 WLQ65551:WLT65551 WVM65551:WVP65551 E131087:H131087 JA131087:JD131087 SW131087:SZ131087 ACS131087:ACV131087 AMO131087:AMR131087 AWK131087:AWN131087 BGG131087:BGJ131087 BQC131087:BQF131087 BZY131087:CAB131087 CJU131087:CJX131087 CTQ131087:CTT131087 DDM131087:DDP131087 DNI131087:DNL131087 DXE131087:DXH131087 EHA131087:EHD131087 EQW131087:EQZ131087 FAS131087:FAV131087 FKO131087:FKR131087 FUK131087:FUN131087 GEG131087:GEJ131087 GOC131087:GOF131087 GXY131087:GYB131087 HHU131087:HHX131087 HRQ131087:HRT131087 IBM131087:IBP131087 ILI131087:ILL131087 IVE131087:IVH131087 JFA131087:JFD131087 JOW131087:JOZ131087 JYS131087:JYV131087 KIO131087:KIR131087 KSK131087:KSN131087 LCG131087:LCJ131087 LMC131087:LMF131087 LVY131087:LWB131087 MFU131087:MFX131087 MPQ131087:MPT131087 MZM131087:MZP131087 NJI131087:NJL131087 NTE131087:NTH131087 ODA131087:ODD131087 OMW131087:OMZ131087 OWS131087:OWV131087 PGO131087:PGR131087 PQK131087:PQN131087 QAG131087:QAJ131087 QKC131087:QKF131087 QTY131087:QUB131087 RDU131087:RDX131087 RNQ131087:RNT131087 RXM131087:RXP131087 SHI131087:SHL131087 SRE131087:SRH131087 TBA131087:TBD131087 TKW131087:TKZ131087 TUS131087:TUV131087 UEO131087:UER131087 UOK131087:UON131087 UYG131087:UYJ131087 VIC131087:VIF131087 VRY131087:VSB131087 WBU131087:WBX131087 WLQ131087:WLT131087 WVM131087:WVP131087 E196623:H196623 JA196623:JD196623 SW196623:SZ196623 ACS196623:ACV196623 AMO196623:AMR196623 AWK196623:AWN196623 BGG196623:BGJ196623 BQC196623:BQF196623 BZY196623:CAB196623 CJU196623:CJX196623 CTQ196623:CTT196623 DDM196623:DDP196623 DNI196623:DNL196623 DXE196623:DXH196623 EHA196623:EHD196623 EQW196623:EQZ196623 FAS196623:FAV196623 FKO196623:FKR196623 FUK196623:FUN196623 GEG196623:GEJ196623 GOC196623:GOF196623 GXY196623:GYB196623 HHU196623:HHX196623 HRQ196623:HRT196623 IBM196623:IBP196623 ILI196623:ILL196623 IVE196623:IVH196623 JFA196623:JFD196623 JOW196623:JOZ196623 JYS196623:JYV196623 KIO196623:KIR196623 KSK196623:KSN196623 LCG196623:LCJ196623 LMC196623:LMF196623 LVY196623:LWB196623 MFU196623:MFX196623 MPQ196623:MPT196623 MZM196623:MZP196623 NJI196623:NJL196623 NTE196623:NTH196623 ODA196623:ODD196623 OMW196623:OMZ196623 OWS196623:OWV196623 PGO196623:PGR196623 PQK196623:PQN196623 QAG196623:QAJ196623 QKC196623:QKF196623 QTY196623:QUB196623 RDU196623:RDX196623 RNQ196623:RNT196623 RXM196623:RXP196623 SHI196623:SHL196623 SRE196623:SRH196623 TBA196623:TBD196623 TKW196623:TKZ196623 TUS196623:TUV196623 UEO196623:UER196623 UOK196623:UON196623 UYG196623:UYJ196623 VIC196623:VIF196623 VRY196623:VSB196623 WBU196623:WBX196623 WLQ196623:WLT196623 WVM196623:WVP196623 E262159:H262159 JA262159:JD262159 SW262159:SZ262159 ACS262159:ACV262159 AMO262159:AMR262159 AWK262159:AWN262159 BGG262159:BGJ262159 BQC262159:BQF262159 BZY262159:CAB262159 CJU262159:CJX262159 CTQ262159:CTT262159 DDM262159:DDP262159 DNI262159:DNL262159 DXE262159:DXH262159 EHA262159:EHD262159 EQW262159:EQZ262159 FAS262159:FAV262159 FKO262159:FKR262159 FUK262159:FUN262159 GEG262159:GEJ262159 GOC262159:GOF262159 GXY262159:GYB262159 HHU262159:HHX262159 HRQ262159:HRT262159 IBM262159:IBP262159 ILI262159:ILL262159 IVE262159:IVH262159 JFA262159:JFD262159 JOW262159:JOZ262159 JYS262159:JYV262159 KIO262159:KIR262159 KSK262159:KSN262159 LCG262159:LCJ262159 LMC262159:LMF262159 LVY262159:LWB262159 MFU262159:MFX262159 MPQ262159:MPT262159 MZM262159:MZP262159 NJI262159:NJL262159 NTE262159:NTH262159 ODA262159:ODD262159 OMW262159:OMZ262159 OWS262159:OWV262159 PGO262159:PGR262159 PQK262159:PQN262159 QAG262159:QAJ262159 QKC262159:QKF262159 QTY262159:QUB262159 RDU262159:RDX262159 RNQ262159:RNT262159 RXM262159:RXP262159 SHI262159:SHL262159 SRE262159:SRH262159 TBA262159:TBD262159 TKW262159:TKZ262159 TUS262159:TUV262159 UEO262159:UER262159 UOK262159:UON262159 UYG262159:UYJ262159 VIC262159:VIF262159 VRY262159:VSB262159 WBU262159:WBX262159 WLQ262159:WLT262159 WVM262159:WVP262159 E327695:H327695 JA327695:JD327695 SW327695:SZ327695 ACS327695:ACV327695 AMO327695:AMR327695 AWK327695:AWN327695 BGG327695:BGJ327695 BQC327695:BQF327695 BZY327695:CAB327695 CJU327695:CJX327695 CTQ327695:CTT327695 DDM327695:DDP327695 DNI327695:DNL327695 DXE327695:DXH327695 EHA327695:EHD327695 EQW327695:EQZ327695 FAS327695:FAV327695 FKO327695:FKR327695 FUK327695:FUN327695 GEG327695:GEJ327695 GOC327695:GOF327695 GXY327695:GYB327695 HHU327695:HHX327695 HRQ327695:HRT327695 IBM327695:IBP327695 ILI327695:ILL327695 IVE327695:IVH327695 JFA327695:JFD327695 JOW327695:JOZ327695 JYS327695:JYV327695 KIO327695:KIR327695 KSK327695:KSN327695 LCG327695:LCJ327695 LMC327695:LMF327695 LVY327695:LWB327695 MFU327695:MFX327695 MPQ327695:MPT327695 MZM327695:MZP327695 NJI327695:NJL327695 NTE327695:NTH327695 ODA327695:ODD327695 OMW327695:OMZ327695 OWS327695:OWV327695 PGO327695:PGR327695 PQK327695:PQN327695 QAG327695:QAJ327695 QKC327695:QKF327695 QTY327695:QUB327695 RDU327695:RDX327695 RNQ327695:RNT327695 RXM327695:RXP327695 SHI327695:SHL327695 SRE327695:SRH327695 TBA327695:TBD327695 TKW327695:TKZ327695 TUS327695:TUV327695 UEO327695:UER327695 UOK327695:UON327695 UYG327695:UYJ327695 VIC327695:VIF327695 VRY327695:VSB327695 WBU327695:WBX327695 WLQ327695:WLT327695 WVM327695:WVP327695 E393231:H393231 JA393231:JD393231 SW393231:SZ393231 ACS393231:ACV393231 AMO393231:AMR393231 AWK393231:AWN393231 BGG393231:BGJ393231 BQC393231:BQF393231 BZY393231:CAB393231 CJU393231:CJX393231 CTQ393231:CTT393231 DDM393231:DDP393231 DNI393231:DNL393231 DXE393231:DXH393231 EHA393231:EHD393231 EQW393231:EQZ393231 FAS393231:FAV393231 FKO393231:FKR393231 FUK393231:FUN393231 GEG393231:GEJ393231 GOC393231:GOF393231 GXY393231:GYB393231 HHU393231:HHX393231 HRQ393231:HRT393231 IBM393231:IBP393231 ILI393231:ILL393231 IVE393231:IVH393231 JFA393231:JFD393231 JOW393231:JOZ393231 JYS393231:JYV393231 KIO393231:KIR393231 KSK393231:KSN393231 LCG393231:LCJ393231 LMC393231:LMF393231 LVY393231:LWB393231 MFU393231:MFX393231 MPQ393231:MPT393231 MZM393231:MZP393231 NJI393231:NJL393231 NTE393231:NTH393231 ODA393231:ODD393231 OMW393231:OMZ393231 OWS393231:OWV393231 PGO393231:PGR393231 PQK393231:PQN393231 QAG393231:QAJ393231 QKC393231:QKF393231 QTY393231:QUB393231 RDU393231:RDX393231 RNQ393231:RNT393231 RXM393231:RXP393231 SHI393231:SHL393231 SRE393231:SRH393231 TBA393231:TBD393231 TKW393231:TKZ393231 TUS393231:TUV393231 UEO393231:UER393231 UOK393231:UON393231 UYG393231:UYJ393231 VIC393231:VIF393231 VRY393231:VSB393231 WBU393231:WBX393231 WLQ393231:WLT393231 WVM393231:WVP393231 E458767:H458767 JA458767:JD458767 SW458767:SZ458767 ACS458767:ACV458767 AMO458767:AMR458767 AWK458767:AWN458767 BGG458767:BGJ458767 BQC458767:BQF458767 BZY458767:CAB458767 CJU458767:CJX458767 CTQ458767:CTT458767 DDM458767:DDP458767 DNI458767:DNL458767 DXE458767:DXH458767 EHA458767:EHD458767 EQW458767:EQZ458767 FAS458767:FAV458767 FKO458767:FKR458767 FUK458767:FUN458767 GEG458767:GEJ458767 GOC458767:GOF458767 GXY458767:GYB458767 HHU458767:HHX458767 HRQ458767:HRT458767 IBM458767:IBP458767 ILI458767:ILL458767 IVE458767:IVH458767 JFA458767:JFD458767 JOW458767:JOZ458767 JYS458767:JYV458767 KIO458767:KIR458767 KSK458767:KSN458767 LCG458767:LCJ458767 LMC458767:LMF458767 LVY458767:LWB458767 MFU458767:MFX458767 MPQ458767:MPT458767 MZM458767:MZP458767 NJI458767:NJL458767 NTE458767:NTH458767 ODA458767:ODD458767 OMW458767:OMZ458767 OWS458767:OWV458767 PGO458767:PGR458767 PQK458767:PQN458767 QAG458767:QAJ458767 QKC458767:QKF458767 QTY458767:QUB458767 RDU458767:RDX458767 RNQ458767:RNT458767 RXM458767:RXP458767 SHI458767:SHL458767 SRE458767:SRH458767 TBA458767:TBD458767 TKW458767:TKZ458767 TUS458767:TUV458767 UEO458767:UER458767 UOK458767:UON458767 UYG458767:UYJ458767 VIC458767:VIF458767 VRY458767:VSB458767 WBU458767:WBX458767 WLQ458767:WLT458767 WVM458767:WVP458767 E524303:H524303 JA524303:JD524303 SW524303:SZ524303 ACS524303:ACV524303 AMO524303:AMR524303 AWK524303:AWN524303 BGG524303:BGJ524303 BQC524303:BQF524303 BZY524303:CAB524303 CJU524303:CJX524303 CTQ524303:CTT524303 DDM524303:DDP524303 DNI524303:DNL524303 DXE524303:DXH524303 EHA524303:EHD524303 EQW524303:EQZ524303 FAS524303:FAV524303 FKO524303:FKR524303 FUK524303:FUN524303 GEG524303:GEJ524303 GOC524303:GOF524303 GXY524303:GYB524303 HHU524303:HHX524303 HRQ524303:HRT524303 IBM524303:IBP524303 ILI524303:ILL524303 IVE524303:IVH524303 JFA524303:JFD524303 JOW524303:JOZ524303 JYS524303:JYV524303 KIO524303:KIR524303 KSK524303:KSN524303 LCG524303:LCJ524303 LMC524303:LMF524303 LVY524303:LWB524303 MFU524303:MFX524303 MPQ524303:MPT524303 MZM524303:MZP524303 NJI524303:NJL524303 NTE524303:NTH524303 ODA524303:ODD524303 OMW524303:OMZ524303 OWS524303:OWV524303 PGO524303:PGR524303 PQK524303:PQN524303 QAG524303:QAJ524303 QKC524303:QKF524303 QTY524303:QUB524303 RDU524303:RDX524303 RNQ524303:RNT524303 RXM524303:RXP524303 SHI524303:SHL524303 SRE524303:SRH524303 TBA524303:TBD524303 TKW524303:TKZ524303 TUS524303:TUV524303 UEO524303:UER524303 UOK524303:UON524303 UYG524303:UYJ524303 VIC524303:VIF524303 VRY524303:VSB524303 WBU524303:WBX524303 WLQ524303:WLT524303 WVM524303:WVP524303 E589839:H589839 JA589839:JD589839 SW589839:SZ589839 ACS589839:ACV589839 AMO589839:AMR589839 AWK589839:AWN589839 BGG589839:BGJ589839 BQC589839:BQF589839 BZY589839:CAB589839 CJU589839:CJX589839 CTQ589839:CTT589839 DDM589839:DDP589839 DNI589839:DNL589839 DXE589839:DXH589839 EHA589839:EHD589839 EQW589839:EQZ589839 FAS589839:FAV589839 FKO589839:FKR589839 FUK589839:FUN589839 GEG589839:GEJ589839 GOC589839:GOF589839 GXY589839:GYB589839 HHU589839:HHX589839 HRQ589839:HRT589839 IBM589839:IBP589839 ILI589839:ILL589839 IVE589839:IVH589839 JFA589839:JFD589839 JOW589839:JOZ589839 JYS589839:JYV589839 KIO589839:KIR589839 KSK589839:KSN589839 LCG589839:LCJ589839 LMC589839:LMF589839 LVY589839:LWB589839 MFU589839:MFX589839 MPQ589839:MPT589839 MZM589839:MZP589839 NJI589839:NJL589839 NTE589839:NTH589839 ODA589839:ODD589839 OMW589839:OMZ589839 OWS589839:OWV589839 PGO589839:PGR589839 PQK589839:PQN589839 QAG589839:QAJ589839 QKC589839:QKF589839 QTY589839:QUB589839 RDU589839:RDX589839 RNQ589839:RNT589839 RXM589839:RXP589839 SHI589839:SHL589839 SRE589839:SRH589839 TBA589839:TBD589839 TKW589839:TKZ589839 TUS589839:TUV589839 UEO589839:UER589839 UOK589839:UON589839 UYG589839:UYJ589839 VIC589839:VIF589839 VRY589839:VSB589839 WBU589839:WBX589839 WLQ589839:WLT589839 WVM589839:WVP589839 E655375:H655375 JA655375:JD655375 SW655375:SZ655375 ACS655375:ACV655375 AMO655375:AMR655375 AWK655375:AWN655375 BGG655375:BGJ655375 BQC655375:BQF655375 BZY655375:CAB655375 CJU655375:CJX655375 CTQ655375:CTT655375 DDM655375:DDP655375 DNI655375:DNL655375 DXE655375:DXH655375 EHA655375:EHD655375 EQW655375:EQZ655375 FAS655375:FAV655375 FKO655375:FKR655375 FUK655375:FUN655375 GEG655375:GEJ655375 GOC655375:GOF655375 GXY655375:GYB655375 HHU655375:HHX655375 HRQ655375:HRT655375 IBM655375:IBP655375 ILI655375:ILL655375 IVE655375:IVH655375 JFA655375:JFD655375 JOW655375:JOZ655375 JYS655375:JYV655375 KIO655375:KIR655375 KSK655375:KSN655375 LCG655375:LCJ655375 LMC655375:LMF655375 LVY655375:LWB655375 MFU655375:MFX655375 MPQ655375:MPT655375 MZM655375:MZP655375 NJI655375:NJL655375 NTE655375:NTH655375 ODA655375:ODD655375 OMW655375:OMZ655375 OWS655375:OWV655375 PGO655375:PGR655375 PQK655375:PQN655375 QAG655375:QAJ655375 QKC655375:QKF655375 QTY655375:QUB655375 RDU655375:RDX655375 RNQ655375:RNT655375 RXM655375:RXP655375 SHI655375:SHL655375 SRE655375:SRH655375 TBA655375:TBD655375 TKW655375:TKZ655375 TUS655375:TUV655375 UEO655375:UER655375 UOK655375:UON655375 UYG655375:UYJ655375 VIC655375:VIF655375 VRY655375:VSB655375 WBU655375:WBX655375 WLQ655375:WLT655375 WVM655375:WVP655375 E720911:H720911 JA720911:JD720911 SW720911:SZ720911 ACS720911:ACV720911 AMO720911:AMR720911 AWK720911:AWN720911 BGG720911:BGJ720911 BQC720911:BQF720911 BZY720911:CAB720911 CJU720911:CJX720911 CTQ720911:CTT720911 DDM720911:DDP720911 DNI720911:DNL720911 DXE720911:DXH720911 EHA720911:EHD720911 EQW720911:EQZ720911 FAS720911:FAV720911 FKO720911:FKR720911 FUK720911:FUN720911 GEG720911:GEJ720911 GOC720911:GOF720911 GXY720911:GYB720911 HHU720911:HHX720911 HRQ720911:HRT720911 IBM720911:IBP720911 ILI720911:ILL720911 IVE720911:IVH720911 JFA720911:JFD720911 JOW720911:JOZ720911 JYS720911:JYV720911 KIO720911:KIR720911 KSK720911:KSN720911 LCG720911:LCJ720911 LMC720911:LMF720911 LVY720911:LWB720911 MFU720911:MFX720911 MPQ720911:MPT720911 MZM720911:MZP720911 NJI720911:NJL720911 NTE720911:NTH720911 ODA720911:ODD720911 OMW720911:OMZ720911 OWS720911:OWV720911 PGO720911:PGR720911 PQK720911:PQN720911 QAG720911:QAJ720911 QKC720911:QKF720911 QTY720911:QUB720911 RDU720911:RDX720911 RNQ720911:RNT720911 RXM720911:RXP720911 SHI720911:SHL720911 SRE720911:SRH720911 TBA720911:TBD720911 TKW720911:TKZ720911 TUS720911:TUV720911 UEO720911:UER720911 UOK720911:UON720911 UYG720911:UYJ720911 VIC720911:VIF720911 VRY720911:VSB720911 WBU720911:WBX720911 WLQ720911:WLT720911 WVM720911:WVP720911 E786447:H786447 JA786447:JD786447 SW786447:SZ786447 ACS786447:ACV786447 AMO786447:AMR786447 AWK786447:AWN786447 BGG786447:BGJ786447 BQC786447:BQF786447 BZY786447:CAB786447 CJU786447:CJX786447 CTQ786447:CTT786447 DDM786447:DDP786447 DNI786447:DNL786447 DXE786447:DXH786447 EHA786447:EHD786447 EQW786447:EQZ786447 FAS786447:FAV786447 FKO786447:FKR786447 FUK786447:FUN786447 GEG786447:GEJ786447 GOC786447:GOF786447 GXY786447:GYB786447 HHU786447:HHX786447 HRQ786447:HRT786447 IBM786447:IBP786447 ILI786447:ILL786447 IVE786447:IVH786447 JFA786447:JFD786447 JOW786447:JOZ786447 JYS786447:JYV786447 KIO786447:KIR786447 KSK786447:KSN786447 LCG786447:LCJ786447 LMC786447:LMF786447 LVY786447:LWB786447 MFU786447:MFX786447 MPQ786447:MPT786447 MZM786447:MZP786447 NJI786447:NJL786447 NTE786447:NTH786447 ODA786447:ODD786447 OMW786447:OMZ786447 OWS786447:OWV786447 PGO786447:PGR786447 PQK786447:PQN786447 QAG786447:QAJ786447 QKC786447:QKF786447 QTY786447:QUB786447 RDU786447:RDX786447 RNQ786447:RNT786447 RXM786447:RXP786447 SHI786447:SHL786447 SRE786447:SRH786447 TBA786447:TBD786447 TKW786447:TKZ786447 TUS786447:TUV786447 UEO786447:UER786447 UOK786447:UON786447 UYG786447:UYJ786447 VIC786447:VIF786447 VRY786447:VSB786447 WBU786447:WBX786447 WLQ786447:WLT786447 WVM786447:WVP786447 E851983:H851983 JA851983:JD851983 SW851983:SZ851983 ACS851983:ACV851983 AMO851983:AMR851983 AWK851983:AWN851983 BGG851983:BGJ851983 BQC851983:BQF851983 BZY851983:CAB851983 CJU851983:CJX851983 CTQ851983:CTT851983 DDM851983:DDP851983 DNI851983:DNL851983 DXE851983:DXH851983 EHA851983:EHD851983 EQW851983:EQZ851983 FAS851983:FAV851983 FKO851983:FKR851983 FUK851983:FUN851983 GEG851983:GEJ851983 GOC851983:GOF851983 GXY851983:GYB851983 HHU851983:HHX851983 HRQ851983:HRT851983 IBM851983:IBP851983 ILI851983:ILL851983 IVE851983:IVH851983 JFA851983:JFD851983 JOW851983:JOZ851983 JYS851983:JYV851983 KIO851983:KIR851983 KSK851983:KSN851983 LCG851983:LCJ851983 LMC851983:LMF851983 LVY851983:LWB851983 MFU851983:MFX851983 MPQ851983:MPT851983 MZM851983:MZP851983 NJI851983:NJL851983 NTE851983:NTH851983 ODA851983:ODD851983 OMW851983:OMZ851983 OWS851983:OWV851983 PGO851983:PGR851983 PQK851983:PQN851983 QAG851983:QAJ851983 QKC851983:QKF851983 QTY851983:QUB851983 RDU851983:RDX851983 RNQ851983:RNT851983 RXM851983:RXP851983 SHI851983:SHL851983 SRE851983:SRH851983 TBA851983:TBD851983 TKW851983:TKZ851983 TUS851983:TUV851983 UEO851983:UER851983 UOK851983:UON851983 UYG851983:UYJ851983 VIC851983:VIF851983 VRY851983:VSB851983 WBU851983:WBX851983 WLQ851983:WLT851983 WVM851983:WVP851983 E917519:H917519 JA917519:JD917519 SW917519:SZ917519 ACS917519:ACV917519 AMO917519:AMR917519 AWK917519:AWN917519 BGG917519:BGJ917519 BQC917519:BQF917519 BZY917519:CAB917519 CJU917519:CJX917519 CTQ917519:CTT917519 DDM917519:DDP917519 DNI917519:DNL917519 DXE917519:DXH917519 EHA917519:EHD917519 EQW917519:EQZ917519 FAS917519:FAV917519 FKO917519:FKR917519 FUK917519:FUN917519 GEG917519:GEJ917519 GOC917519:GOF917519 GXY917519:GYB917519 HHU917519:HHX917519 HRQ917519:HRT917519 IBM917519:IBP917519 ILI917519:ILL917519 IVE917519:IVH917519 JFA917519:JFD917519 JOW917519:JOZ917519 JYS917519:JYV917519 KIO917519:KIR917519 KSK917519:KSN917519 LCG917519:LCJ917519 LMC917519:LMF917519 LVY917519:LWB917519 MFU917519:MFX917519 MPQ917519:MPT917519 MZM917519:MZP917519 NJI917519:NJL917519 NTE917519:NTH917519 ODA917519:ODD917519 OMW917519:OMZ917519 OWS917519:OWV917519 PGO917519:PGR917519 PQK917519:PQN917519 QAG917519:QAJ917519 QKC917519:QKF917519 QTY917519:QUB917519 RDU917519:RDX917519 RNQ917519:RNT917519 RXM917519:RXP917519 SHI917519:SHL917519 SRE917519:SRH917519 TBA917519:TBD917519 TKW917519:TKZ917519 TUS917519:TUV917519 UEO917519:UER917519 UOK917519:UON917519 UYG917519:UYJ917519 VIC917519:VIF917519 VRY917519:VSB917519 WBU917519:WBX917519 WLQ917519:WLT917519 WVM917519:WVP917519 E983055:H983055 JA983055:JD983055 SW983055:SZ983055 ACS983055:ACV983055 AMO983055:AMR983055 AWK983055:AWN983055 BGG983055:BGJ983055 BQC983055:BQF983055 BZY983055:CAB983055 CJU983055:CJX983055 CTQ983055:CTT983055 DDM983055:DDP983055 DNI983055:DNL983055 DXE983055:DXH983055 EHA983055:EHD983055 EQW983055:EQZ983055 FAS983055:FAV983055 FKO983055:FKR983055 FUK983055:FUN983055 GEG983055:GEJ983055 GOC983055:GOF983055 GXY983055:GYB983055 HHU983055:HHX983055 HRQ983055:HRT983055 IBM983055:IBP983055 ILI983055:ILL983055 IVE983055:IVH983055 JFA983055:JFD983055 JOW983055:JOZ983055 JYS983055:JYV983055 KIO983055:KIR983055 KSK983055:KSN983055 LCG983055:LCJ983055 LMC983055:LMF983055 LVY983055:LWB983055 MFU983055:MFX983055 MPQ983055:MPT983055 MZM983055:MZP983055 NJI983055:NJL983055 NTE983055:NTH983055 ODA983055:ODD983055 OMW983055:OMZ983055 OWS983055:OWV983055 PGO983055:PGR983055 PQK983055:PQN983055 QAG983055:QAJ983055 QKC983055:QKF983055 QTY983055:QUB983055 RDU983055:RDX983055 RNQ983055:RNT983055 RXM983055:RXP983055 SHI983055:SHL983055 SRE983055:SRH983055 TBA983055:TBD983055 TKW983055:TKZ983055 TUS983055:TUV983055 UEO983055:UER983055 UOK983055:UON983055 UYG983055:UYJ983055 VIC983055:VIF983055 VRY983055:VSB983055 WBU983055:WBX983055 WLQ983055:WLT983055 WVM983055:WVP983055 G15:O15 JC15:JK15 SY15:TG15 ACU15:ADC15 AMQ15:AMY15 AWM15:AWU15 BGI15:BGQ15 BQE15:BQM15 CAA15:CAI15 CJW15:CKE15 CTS15:CUA15 DDO15:DDW15 DNK15:DNS15 DXG15:DXO15 EHC15:EHK15 EQY15:ERG15 FAU15:FBC15 FKQ15:FKY15 FUM15:FUU15 GEI15:GEQ15 GOE15:GOM15 GYA15:GYI15 HHW15:HIE15 HRS15:HSA15 IBO15:IBW15 ILK15:ILS15 IVG15:IVO15 JFC15:JFK15 JOY15:JPG15 JYU15:JZC15 KIQ15:KIY15 KSM15:KSU15 LCI15:LCQ15 LME15:LMM15 LWA15:LWI15 MFW15:MGE15 MPS15:MQA15 MZO15:MZW15 NJK15:NJS15 NTG15:NTO15 ODC15:ODK15 OMY15:ONG15 OWU15:OXC15 PGQ15:PGY15 PQM15:PQU15 QAI15:QAQ15 QKE15:QKM15 QUA15:QUI15 RDW15:REE15 RNS15:ROA15 RXO15:RXW15 SHK15:SHS15 SRG15:SRO15 TBC15:TBK15 TKY15:TLG15 TUU15:TVC15 UEQ15:UEY15 UOM15:UOU15 UYI15:UYQ15 VIE15:VIM15 VSA15:VSI15 WBW15:WCE15 WLS15:WMA15 WVO15:WVW15 G65555:O65555 JC65555:JK65555 SY65555:TG65555 ACU65555:ADC65555 AMQ65555:AMY65555 AWM65555:AWU65555 BGI65555:BGQ65555 BQE65555:BQM65555 CAA65555:CAI65555 CJW65555:CKE65555 CTS65555:CUA65555 DDO65555:DDW65555 DNK65555:DNS65555 DXG65555:DXO65555 EHC65555:EHK65555 EQY65555:ERG65555 FAU65555:FBC65555 FKQ65555:FKY65555 FUM65555:FUU65555 GEI65555:GEQ65555 GOE65555:GOM65555 GYA65555:GYI65555 HHW65555:HIE65555 HRS65555:HSA65555 IBO65555:IBW65555 ILK65555:ILS65555 IVG65555:IVO65555 JFC65555:JFK65555 JOY65555:JPG65555 JYU65555:JZC65555 KIQ65555:KIY65555 KSM65555:KSU65555 LCI65555:LCQ65555 LME65555:LMM65555 LWA65555:LWI65555 MFW65555:MGE65555 MPS65555:MQA65555 MZO65555:MZW65555 NJK65555:NJS65555 NTG65555:NTO65555 ODC65555:ODK65555 OMY65555:ONG65555 OWU65555:OXC65555 PGQ65555:PGY65555 PQM65555:PQU65555 QAI65555:QAQ65555 QKE65555:QKM65555 QUA65555:QUI65555 RDW65555:REE65555 RNS65555:ROA65555 RXO65555:RXW65555 SHK65555:SHS65555 SRG65555:SRO65555 TBC65555:TBK65555 TKY65555:TLG65555 TUU65555:TVC65555 UEQ65555:UEY65555 UOM65555:UOU65555 UYI65555:UYQ65555 VIE65555:VIM65555 VSA65555:VSI65555 WBW65555:WCE65555 WLS65555:WMA65555 WVO65555:WVW65555 G131091:O131091 JC131091:JK131091 SY131091:TG131091 ACU131091:ADC131091 AMQ131091:AMY131091 AWM131091:AWU131091 BGI131091:BGQ131091 BQE131091:BQM131091 CAA131091:CAI131091 CJW131091:CKE131091 CTS131091:CUA131091 DDO131091:DDW131091 DNK131091:DNS131091 DXG131091:DXO131091 EHC131091:EHK131091 EQY131091:ERG131091 FAU131091:FBC131091 FKQ131091:FKY131091 FUM131091:FUU131091 GEI131091:GEQ131091 GOE131091:GOM131091 GYA131091:GYI131091 HHW131091:HIE131091 HRS131091:HSA131091 IBO131091:IBW131091 ILK131091:ILS131091 IVG131091:IVO131091 JFC131091:JFK131091 JOY131091:JPG131091 JYU131091:JZC131091 KIQ131091:KIY131091 KSM131091:KSU131091 LCI131091:LCQ131091 LME131091:LMM131091 LWA131091:LWI131091 MFW131091:MGE131091 MPS131091:MQA131091 MZO131091:MZW131091 NJK131091:NJS131091 NTG131091:NTO131091 ODC131091:ODK131091 OMY131091:ONG131091 OWU131091:OXC131091 PGQ131091:PGY131091 PQM131091:PQU131091 QAI131091:QAQ131091 QKE131091:QKM131091 QUA131091:QUI131091 RDW131091:REE131091 RNS131091:ROA131091 RXO131091:RXW131091 SHK131091:SHS131091 SRG131091:SRO131091 TBC131091:TBK131091 TKY131091:TLG131091 TUU131091:TVC131091 UEQ131091:UEY131091 UOM131091:UOU131091 UYI131091:UYQ131091 VIE131091:VIM131091 VSA131091:VSI131091 WBW131091:WCE131091 WLS131091:WMA131091 WVO131091:WVW131091 G196627:O196627 JC196627:JK196627 SY196627:TG196627 ACU196627:ADC196627 AMQ196627:AMY196627 AWM196627:AWU196627 BGI196627:BGQ196627 BQE196627:BQM196627 CAA196627:CAI196627 CJW196627:CKE196627 CTS196627:CUA196627 DDO196627:DDW196627 DNK196627:DNS196627 DXG196627:DXO196627 EHC196627:EHK196627 EQY196627:ERG196627 FAU196627:FBC196627 FKQ196627:FKY196627 FUM196627:FUU196627 GEI196627:GEQ196627 GOE196627:GOM196627 GYA196627:GYI196627 HHW196627:HIE196627 HRS196627:HSA196627 IBO196627:IBW196627 ILK196627:ILS196627 IVG196627:IVO196627 JFC196627:JFK196627 JOY196627:JPG196627 JYU196627:JZC196627 KIQ196627:KIY196627 KSM196627:KSU196627 LCI196627:LCQ196627 LME196627:LMM196627 LWA196627:LWI196627 MFW196627:MGE196627 MPS196627:MQA196627 MZO196627:MZW196627 NJK196627:NJS196627 NTG196627:NTO196627 ODC196627:ODK196627 OMY196627:ONG196627 OWU196627:OXC196627 PGQ196627:PGY196627 PQM196627:PQU196627 QAI196627:QAQ196627 QKE196627:QKM196627 QUA196627:QUI196627 RDW196627:REE196627 RNS196627:ROA196627 RXO196627:RXW196627 SHK196627:SHS196627 SRG196627:SRO196627 TBC196627:TBK196627 TKY196627:TLG196627 TUU196627:TVC196627 UEQ196627:UEY196627 UOM196627:UOU196627 UYI196627:UYQ196627 VIE196627:VIM196627 VSA196627:VSI196627 WBW196627:WCE196627 WLS196627:WMA196627 WVO196627:WVW196627 G262163:O262163 JC262163:JK262163 SY262163:TG262163 ACU262163:ADC262163 AMQ262163:AMY262163 AWM262163:AWU262163 BGI262163:BGQ262163 BQE262163:BQM262163 CAA262163:CAI262163 CJW262163:CKE262163 CTS262163:CUA262163 DDO262163:DDW262163 DNK262163:DNS262163 DXG262163:DXO262163 EHC262163:EHK262163 EQY262163:ERG262163 FAU262163:FBC262163 FKQ262163:FKY262163 FUM262163:FUU262163 GEI262163:GEQ262163 GOE262163:GOM262163 GYA262163:GYI262163 HHW262163:HIE262163 HRS262163:HSA262163 IBO262163:IBW262163 ILK262163:ILS262163 IVG262163:IVO262163 JFC262163:JFK262163 JOY262163:JPG262163 JYU262163:JZC262163 KIQ262163:KIY262163 KSM262163:KSU262163 LCI262163:LCQ262163 LME262163:LMM262163 LWA262163:LWI262163 MFW262163:MGE262163 MPS262163:MQA262163 MZO262163:MZW262163 NJK262163:NJS262163 NTG262163:NTO262163 ODC262163:ODK262163 OMY262163:ONG262163 OWU262163:OXC262163 PGQ262163:PGY262163 PQM262163:PQU262163 QAI262163:QAQ262163 QKE262163:QKM262163 QUA262163:QUI262163 RDW262163:REE262163 RNS262163:ROA262163 RXO262163:RXW262163 SHK262163:SHS262163 SRG262163:SRO262163 TBC262163:TBK262163 TKY262163:TLG262163 TUU262163:TVC262163 UEQ262163:UEY262163 UOM262163:UOU262163 UYI262163:UYQ262163 VIE262163:VIM262163 VSA262163:VSI262163 WBW262163:WCE262163 WLS262163:WMA262163 WVO262163:WVW262163 G327699:O327699 JC327699:JK327699 SY327699:TG327699 ACU327699:ADC327699 AMQ327699:AMY327699 AWM327699:AWU327699 BGI327699:BGQ327699 BQE327699:BQM327699 CAA327699:CAI327699 CJW327699:CKE327699 CTS327699:CUA327699 DDO327699:DDW327699 DNK327699:DNS327699 DXG327699:DXO327699 EHC327699:EHK327699 EQY327699:ERG327699 FAU327699:FBC327699 FKQ327699:FKY327699 FUM327699:FUU327699 GEI327699:GEQ327699 GOE327699:GOM327699 GYA327699:GYI327699 HHW327699:HIE327699 HRS327699:HSA327699 IBO327699:IBW327699 ILK327699:ILS327699 IVG327699:IVO327699 JFC327699:JFK327699 JOY327699:JPG327699 JYU327699:JZC327699 KIQ327699:KIY327699 KSM327699:KSU327699 LCI327699:LCQ327699 LME327699:LMM327699 LWA327699:LWI327699 MFW327699:MGE327699 MPS327699:MQA327699 MZO327699:MZW327699 NJK327699:NJS327699 NTG327699:NTO327699 ODC327699:ODK327699 OMY327699:ONG327699 OWU327699:OXC327699 PGQ327699:PGY327699 PQM327699:PQU327699 QAI327699:QAQ327699 QKE327699:QKM327699 QUA327699:QUI327699 RDW327699:REE327699 RNS327699:ROA327699 RXO327699:RXW327699 SHK327699:SHS327699 SRG327699:SRO327699 TBC327699:TBK327699 TKY327699:TLG327699 TUU327699:TVC327699 UEQ327699:UEY327699 UOM327699:UOU327699 UYI327699:UYQ327699 VIE327699:VIM327699 VSA327699:VSI327699 WBW327699:WCE327699 WLS327699:WMA327699 WVO327699:WVW327699 G393235:O393235 JC393235:JK393235 SY393235:TG393235 ACU393235:ADC393235 AMQ393235:AMY393235 AWM393235:AWU393235 BGI393235:BGQ393235 BQE393235:BQM393235 CAA393235:CAI393235 CJW393235:CKE393235 CTS393235:CUA393235 DDO393235:DDW393235 DNK393235:DNS393235 DXG393235:DXO393235 EHC393235:EHK393235 EQY393235:ERG393235 FAU393235:FBC393235 FKQ393235:FKY393235 FUM393235:FUU393235 GEI393235:GEQ393235 GOE393235:GOM393235 GYA393235:GYI393235 HHW393235:HIE393235 HRS393235:HSA393235 IBO393235:IBW393235 ILK393235:ILS393235 IVG393235:IVO393235 JFC393235:JFK393235 JOY393235:JPG393235 JYU393235:JZC393235 KIQ393235:KIY393235 KSM393235:KSU393235 LCI393235:LCQ393235 LME393235:LMM393235 LWA393235:LWI393235 MFW393235:MGE393235 MPS393235:MQA393235 MZO393235:MZW393235 NJK393235:NJS393235 NTG393235:NTO393235 ODC393235:ODK393235 OMY393235:ONG393235 OWU393235:OXC393235 PGQ393235:PGY393235 PQM393235:PQU393235 QAI393235:QAQ393235 QKE393235:QKM393235 QUA393235:QUI393235 RDW393235:REE393235 RNS393235:ROA393235 RXO393235:RXW393235 SHK393235:SHS393235 SRG393235:SRO393235 TBC393235:TBK393235 TKY393235:TLG393235 TUU393235:TVC393235 UEQ393235:UEY393235 UOM393235:UOU393235 UYI393235:UYQ393235 VIE393235:VIM393235 VSA393235:VSI393235 WBW393235:WCE393235 WLS393235:WMA393235 WVO393235:WVW393235 G458771:O458771 JC458771:JK458771 SY458771:TG458771 ACU458771:ADC458771 AMQ458771:AMY458771 AWM458771:AWU458771 BGI458771:BGQ458771 BQE458771:BQM458771 CAA458771:CAI458771 CJW458771:CKE458771 CTS458771:CUA458771 DDO458771:DDW458771 DNK458771:DNS458771 DXG458771:DXO458771 EHC458771:EHK458771 EQY458771:ERG458771 FAU458771:FBC458771 FKQ458771:FKY458771 FUM458771:FUU458771 GEI458771:GEQ458771 GOE458771:GOM458771 GYA458771:GYI458771 HHW458771:HIE458771 HRS458771:HSA458771 IBO458771:IBW458771 ILK458771:ILS458771 IVG458771:IVO458771 JFC458771:JFK458771 JOY458771:JPG458771 JYU458771:JZC458771 KIQ458771:KIY458771 KSM458771:KSU458771 LCI458771:LCQ458771 LME458771:LMM458771 LWA458771:LWI458771 MFW458771:MGE458771 MPS458771:MQA458771 MZO458771:MZW458771 NJK458771:NJS458771 NTG458771:NTO458771 ODC458771:ODK458771 OMY458771:ONG458771 OWU458771:OXC458771 PGQ458771:PGY458771 PQM458771:PQU458771 QAI458771:QAQ458771 QKE458771:QKM458771 QUA458771:QUI458771 RDW458771:REE458771 RNS458771:ROA458771 RXO458771:RXW458771 SHK458771:SHS458771 SRG458771:SRO458771 TBC458771:TBK458771 TKY458771:TLG458771 TUU458771:TVC458771 UEQ458771:UEY458771 UOM458771:UOU458771 UYI458771:UYQ458771 VIE458771:VIM458771 VSA458771:VSI458771 WBW458771:WCE458771 WLS458771:WMA458771 WVO458771:WVW458771 G524307:O524307 JC524307:JK524307 SY524307:TG524307 ACU524307:ADC524307 AMQ524307:AMY524307 AWM524307:AWU524307 BGI524307:BGQ524307 BQE524307:BQM524307 CAA524307:CAI524307 CJW524307:CKE524307 CTS524307:CUA524307 DDO524307:DDW524307 DNK524307:DNS524307 DXG524307:DXO524307 EHC524307:EHK524307 EQY524307:ERG524307 FAU524307:FBC524307 FKQ524307:FKY524307 FUM524307:FUU524307 GEI524307:GEQ524307 GOE524307:GOM524307 GYA524307:GYI524307 HHW524307:HIE524307 HRS524307:HSA524307 IBO524307:IBW524307 ILK524307:ILS524307 IVG524307:IVO524307 JFC524307:JFK524307 JOY524307:JPG524307 JYU524307:JZC524307 KIQ524307:KIY524307 KSM524307:KSU524307 LCI524307:LCQ524307 LME524307:LMM524307 LWA524307:LWI524307 MFW524307:MGE524307 MPS524307:MQA524307 MZO524307:MZW524307 NJK524307:NJS524307 NTG524307:NTO524307 ODC524307:ODK524307 OMY524307:ONG524307 OWU524307:OXC524307 PGQ524307:PGY524307 PQM524307:PQU524307 QAI524307:QAQ524307 QKE524307:QKM524307 QUA524307:QUI524307 RDW524307:REE524307 RNS524307:ROA524307 RXO524307:RXW524307 SHK524307:SHS524307 SRG524307:SRO524307 TBC524307:TBK524307 TKY524307:TLG524307 TUU524307:TVC524307 UEQ524307:UEY524307 UOM524307:UOU524307 UYI524307:UYQ524307 VIE524307:VIM524307 VSA524307:VSI524307 WBW524307:WCE524307 WLS524307:WMA524307 WVO524307:WVW524307 G589843:O589843 JC589843:JK589843 SY589843:TG589843 ACU589843:ADC589843 AMQ589843:AMY589843 AWM589843:AWU589843 BGI589843:BGQ589843 BQE589843:BQM589843 CAA589843:CAI589843 CJW589843:CKE589843 CTS589843:CUA589843 DDO589843:DDW589843 DNK589843:DNS589843 DXG589843:DXO589843 EHC589843:EHK589843 EQY589843:ERG589843 FAU589843:FBC589843 FKQ589843:FKY589843 FUM589843:FUU589843 GEI589843:GEQ589843 GOE589843:GOM589843 GYA589843:GYI589843 HHW589843:HIE589843 HRS589843:HSA589843 IBO589843:IBW589843 ILK589843:ILS589843 IVG589843:IVO589843 JFC589843:JFK589843 JOY589843:JPG589843 JYU589843:JZC589843 KIQ589843:KIY589843 KSM589843:KSU589843 LCI589843:LCQ589843 LME589843:LMM589843 LWA589843:LWI589843 MFW589843:MGE589843 MPS589843:MQA589843 MZO589843:MZW589843 NJK589843:NJS589843 NTG589843:NTO589843 ODC589843:ODK589843 OMY589843:ONG589843 OWU589843:OXC589843 PGQ589843:PGY589843 PQM589843:PQU589843 QAI589843:QAQ589843 QKE589843:QKM589843 QUA589843:QUI589843 RDW589843:REE589843 RNS589843:ROA589843 RXO589843:RXW589843 SHK589843:SHS589843 SRG589843:SRO589843 TBC589843:TBK589843 TKY589843:TLG589843 TUU589843:TVC589843 UEQ589843:UEY589843 UOM589843:UOU589843 UYI589843:UYQ589843 VIE589843:VIM589843 VSA589843:VSI589843 WBW589843:WCE589843 WLS589843:WMA589843 WVO589843:WVW589843 G655379:O655379 JC655379:JK655379 SY655379:TG655379 ACU655379:ADC655379 AMQ655379:AMY655379 AWM655379:AWU655379 BGI655379:BGQ655379 BQE655379:BQM655379 CAA655379:CAI655379 CJW655379:CKE655379 CTS655379:CUA655379 DDO655379:DDW655379 DNK655379:DNS655379 DXG655379:DXO655379 EHC655379:EHK655379 EQY655379:ERG655379 FAU655379:FBC655379 FKQ655379:FKY655379 FUM655379:FUU655379 GEI655379:GEQ655379 GOE655379:GOM655379 GYA655379:GYI655379 HHW655379:HIE655379 HRS655379:HSA655379 IBO655379:IBW655379 ILK655379:ILS655379 IVG655379:IVO655379 JFC655379:JFK655379 JOY655379:JPG655379 JYU655379:JZC655379 KIQ655379:KIY655379 KSM655379:KSU655379 LCI655379:LCQ655379 LME655379:LMM655379 LWA655379:LWI655379 MFW655379:MGE655379 MPS655379:MQA655379 MZO655379:MZW655379 NJK655379:NJS655379 NTG655379:NTO655379 ODC655379:ODK655379 OMY655379:ONG655379 OWU655379:OXC655379 PGQ655379:PGY655379 PQM655379:PQU655379 QAI655379:QAQ655379 QKE655379:QKM655379 QUA655379:QUI655379 RDW655379:REE655379 RNS655379:ROA655379 RXO655379:RXW655379 SHK655379:SHS655379 SRG655379:SRO655379 TBC655379:TBK655379 TKY655379:TLG655379 TUU655379:TVC655379 UEQ655379:UEY655379 UOM655379:UOU655379 UYI655379:UYQ655379 VIE655379:VIM655379 VSA655379:VSI655379 WBW655379:WCE655379 WLS655379:WMA655379 WVO655379:WVW655379 G720915:O720915 JC720915:JK720915 SY720915:TG720915 ACU720915:ADC720915 AMQ720915:AMY720915 AWM720915:AWU720915 BGI720915:BGQ720915 BQE720915:BQM720915 CAA720915:CAI720915 CJW720915:CKE720915 CTS720915:CUA720915 DDO720915:DDW720915 DNK720915:DNS720915 DXG720915:DXO720915 EHC720915:EHK720915 EQY720915:ERG720915 FAU720915:FBC720915 FKQ720915:FKY720915 FUM720915:FUU720915 GEI720915:GEQ720915 GOE720915:GOM720915 GYA720915:GYI720915 HHW720915:HIE720915 HRS720915:HSA720915 IBO720915:IBW720915 ILK720915:ILS720915 IVG720915:IVO720915 JFC720915:JFK720915 JOY720915:JPG720915 JYU720915:JZC720915 KIQ720915:KIY720915 KSM720915:KSU720915 LCI720915:LCQ720915 LME720915:LMM720915 LWA720915:LWI720915 MFW720915:MGE720915 MPS720915:MQA720915 MZO720915:MZW720915 NJK720915:NJS720915 NTG720915:NTO720915 ODC720915:ODK720915 OMY720915:ONG720915 OWU720915:OXC720915 PGQ720915:PGY720915 PQM720915:PQU720915 QAI720915:QAQ720915 QKE720915:QKM720915 QUA720915:QUI720915 RDW720915:REE720915 RNS720915:ROA720915 RXO720915:RXW720915 SHK720915:SHS720915 SRG720915:SRO720915 TBC720915:TBK720915 TKY720915:TLG720915 TUU720915:TVC720915 UEQ720915:UEY720915 UOM720915:UOU720915 UYI720915:UYQ720915 VIE720915:VIM720915 VSA720915:VSI720915 WBW720915:WCE720915 WLS720915:WMA720915 WVO720915:WVW720915 G786451:O786451 JC786451:JK786451 SY786451:TG786451 ACU786451:ADC786451 AMQ786451:AMY786451 AWM786451:AWU786451 BGI786451:BGQ786451 BQE786451:BQM786451 CAA786451:CAI786451 CJW786451:CKE786451 CTS786451:CUA786451 DDO786451:DDW786451 DNK786451:DNS786451 DXG786451:DXO786451 EHC786451:EHK786451 EQY786451:ERG786451 FAU786451:FBC786451 FKQ786451:FKY786451 FUM786451:FUU786451 GEI786451:GEQ786451 GOE786451:GOM786451 GYA786451:GYI786451 HHW786451:HIE786451 HRS786451:HSA786451 IBO786451:IBW786451 ILK786451:ILS786451 IVG786451:IVO786451 JFC786451:JFK786451 JOY786451:JPG786451 JYU786451:JZC786451 KIQ786451:KIY786451 KSM786451:KSU786451 LCI786451:LCQ786451 LME786451:LMM786451 LWA786451:LWI786451 MFW786451:MGE786451 MPS786451:MQA786451 MZO786451:MZW786451 NJK786451:NJS786451 NTG786451:NTO786451 ODC786451:ODK786451 OMY786451:ONG786451 OWU786451:OXC786451 PGQ786451:PGY786451 PQM786451:PQU786451 QAI786451:QAQ786451 QKE786451:QKM786451 QUA786451:QUI786451 RDW786451:REE786451 RNS786451:ROA786451 RXO786451:RXW786451 SHK786451:SHS786451 SRG786451:SRO786451 TBC786451:TBK786451 TKY786451:TLG786451 TUU786451:TVC786451 UEQ786451:UEY786451 UOM786451:UOU786451 UYI786451:UYQ786451 VIE786451:VIM786451 VSA786451:VSI786451 WBW786451:WCE786451 WLS786451:WMA786451 WVO786451:WVW786451 G851987:O851987 JC851987:JK851987 SY851987:TG851987 ACU851987:ADC851987 AMQ851987:AMY851987 AWM851987:AWU851987 BGI851987:BGQ851987 BQE851987:BQM851987 CAA851987:CAI851987 CJW851987:CKE851987 CTS851987:CUA851987 DDO851987:DDW851987 DNK851987:DNS851987 DXG851987:DXO851987 EHC851987:EHK851987 EQY851987:ERG851987 FAU851987:FBC851987 FKQ851987:FKY851987 FUM851987:FUU851987 GEI851987:GEQ851987 GOE851987:GOM851987 GYA851987:GYI851987 HHW851987:HIE851987 HRS851987:HSA851987 IBO851987:IBW851987 ILK851987:ILS851987 IVG851987:IVO851987 JFC851987:JFK851987 JOY851987:JPG851987 JYU851987:JZC851987 KIQ851987:KIY851987 KSM851987:KSU851987 LCI851987:LCQ851987 LME851987:LMM851987 LWA851987:LWI851987 MFW851987:MGE851987 MPS851987:MQA851987 MZO851987:MZW851987 NJK851987:NJS851987 NTG851987:NTO851987 ODC851987:ODK851987 OMY851987:ONG851987 OWU851987:OXC851987 PGQ851987:PGY851987 PQM851987:PQU851987 QAI851987:QAQ851987 QKE851987:QKM851987 QUA851987:QUI851987 RDW851987:REE851987 RNS851987:ROA851987 RXO851987:RXW851987 SHK851987:SHS851987 SRG851987:SRO851987 TBC851987:TBK851987 TKY851987:TLG851987 TUU851987:TVC851987 UEQ851987:UEY851987 UOM851987:UOU851987 UYI851987:UYQ851987 VIE851987:VIM851987 VSA851987:VSI851987 WBW851987:WCE851987 WLS851987:WMA851987 WVO851987:WVW851987 G917523:O917523 JC917523:JK917523 SY917523:TG917523 ACU917523:ADC917523 AMQ917523:AMY917523 AWM917523:AWU917523 BGI917523:BGQ917523 BQE917523:BQM917523 CAA917523:CAI917523 CJW917523:CKE917523 CTS917523:CUA917523 DDO917523:DDW917523 DNK917523:DNS917523 DXG917523:DXO917523 EHC917523:EHK917523 EQY917523:ERG917523 FAU917523:FBC917523 FKQ917523:FKY917523 FUM917523:FUU917523 GEI917523:GEQ917523 GOE917523:GOM917523 GYA917523:GYI917523 HHW917523:HIE917523 HRS917523:HSA917523 IBO917523:IBW917523 ILK917523:ILS917523 IVG917523:IVO917523 JFC917523:JFK917523 JOY917523:JPG917523 JYU917523:JZC917523 KIQ917523:KIY917523 KSM917523:KSU917523 LCI917523:LCQ917523 LME917523:LMM917523 LWA917523:LWI917523 MFW917523:MGE917523 MPS917523:MQA917523 MZO917523:MZW917523 NJK917523:NJS917523 NTG917523:NTO917523 ODC917523:ODK917523 OMY917523:ONG917523 OWU917523:OXC917523 PGQ917523:PGY917523 PQM917523:PQU917523 QAI917523:QAQ917523 QKE917523:QKM917523 QUA917523:QUI917523 RDW917523:REE917523 RNS917523:ROA917523 RXO917523:RXW917523 SHK917523:SHS917523 SRG917523:SRO917523 TBC917523:TBK917523 TKY917523:TLG917523 TUU917523:TVC917523 UEQ917523:UEY917523 UOM917523:UOU917523 UYI917523:UYQ917523 VIE917523:VIM917523 VSA917523:VSI917523 WBW917523:WCE917523 WLS917523:WMA917523 WVO917523:WVW917523 G983059:O983059 JC983059:JK983059 SY983059:TG983059 ACU983059:ADC983059 AMQ983059:AMY983059 AWM983059:AWU983059 BGI983059:BGQ983059 BQE983059:BQM983059 CAA983059:CAI983059 CJW983059:CKE983059 CTS983059:CUA983059 DDO983059:DDW983059 DNK983059:DNS983059 DXG983059:DXO983059 EHC983059:EHK983059 EQY983059:ERG983059 FAU983059:FBC983059 FKQ983059:FKY983059 FUM983059:FUU983059 GEI983059:GEQ983059 GOE983059:GOM983059 GYA983059:GYI983059 HHW983059:HIE983059 HRS983059:HSA983059 IBO983059:IBW983059 ILK983059:ILS983059 IVG983059:IVO983059 JFC983059:JFK983059 JOY983059:JPG983059 JYU983059:JZC983059 KIQ983059:KIY983059 KSM983059:KSU983059 LCI983059:LCQ983059 LME983059:LMM983059 LWA983059:LWI983059 MFW983059:MGE983059 MPS983059:MQA983059 MZO983059:MZW983059 NJK983059:NJS983059 NTG983059:NTO983059 ODC983059:ODK983059 OMY983059:ONG983059 OWU983059:OXC983059 PGQ983059:PGY983059 PQM983059:PQU983059 QAI983059:QAQ983059 QKE983059:QKM983059 QUA983059:QUI983059 RDW983059:REE983059 RNS983059:ROA983059 RXO983059:RXW983059 SHK983059:SHS983059 SRG983059:SRO983059 TBC983059:TBK983059 TKY983059:TLG983059 TUU983059:TVC983059 UEQ983059:UEY983059 UOM983059:UOU983059 UYI983059:UYQ983059 VIE983059:VIM983059 VSA983059:VSI983059 WBW983059:WCE983059 WLS983059:WMA983059 WVO983059:WVW983059" xr:uid="{00000000-0002-0000-0000-000000000000}"/>
    <dataValidation imeMode="off" allowBlank="1" showInputMessage="1" showErrorMessage="1" sqref="G12:I12 JC12:JE12 SY12:TA12 ACU12:ACW12 AMQ12:AMS12 AWM12:AWO12 BGI12:BGK12 BQE12:BQG12 CAA12:CAC12 CJW12:CJY12 CTS12:CTU12 DDO12:DDQ12 DNK12:DNM12 DXG12:DXI12 EHC12:EHE12 EQY12:ERA12 FAU12:FAW12 FKQ12:FKS12 FUM12:FUO12 GEI12:GEK12 GOE12:GOG12 GYA12:GYC12 HHW12:HHY12 HRS12:HRU12 IBO12:IBQ12 ILK12:ILM12 IVG12:IVI12 JFC12:JFE12 JOY12:JPA12 JYU12:JYW12 KIQ12:KIS12 KSM12:KSO12 LCI12:LCK12 LME12:LMG12 LWA12:LWC12 MFW12:MFY12 MPS12:MPU12 MZO12:MZQ12 NJK12:NJM12 NTG12:NTI12 ODC12:ODE12 OMY12:ONA12 OWU12:OWW12 PGQ12:PGS12 PQM12:PQO12 QAI12:QAK12 QKE12:QKG12 QUA12:QUC12 RDW12:RDY12 RNS12:RNU12 RXO12:RXQ12 SHK12:SHM12 SRG12:SRI12 TBC12:TBE12 TKY12:TLA12 TUU12:TUW12 UEQ12:UES12 UOM12:UOO12 UYI12:UYK12 VIE12:VIG12 VSA12:VSC12 WBW12:WBY12 WLS12:WLU12 WVO12:WVQ12 G65552:I65552 JC65552:JE65552 SY65552:TA65552 ACU65552:ACW65552 AMQ65552:AMS65552 AWM65552:AWO65552 BGI65552:BGK65552 BQE65552:BQG65552 CAA65552:CAC65552 CJW65552:CJY65552 CTS65552:CTU65552 DDO65552:DDQ65552 DNK65552:DNM65552 DXG65552:DXI65552 EHC65552:EHE65552 EQY65552:ERA65552 FAU65552:FAW65552 FKQ65552:FKS65552 FUM65552:FUO65552 GEI65552:GEK65552 GOE65552:GOG65552 GYA65552:GYC65552 HHW65552:HHY65552 HRS65552:HRU65552 IBO65552:IBQ65552 ILK65552:ILM65552 IVG65552:IVI65552 JFC65552:JFE65552 JOY65552:JPA65552 JYU65552:JYW65552 KIQ65552:KIS65552 KSM65552:KSO65552 LCI65552:LCK65552 LME65552:LMG65552 LWA65552:LWC65552 MFW65552:MFY65552 MPS65552:MPU65552 MZO65552:MZQ65552 NJK65552:NJM65552 NTG65552:NTI65552 ODC65552:ODE65552 OMY65552:ONA65552 OWU65552:OWW65552 PGQ65552:PGS65552 PQM65552:PQO65552 QAI65552:QAK65552 QKE65552:QKG65552 QUA65552:QUC65552 RDW65552:RDY65552 RNS65552:RNU65552 RXO65552:RXQ65552 SHK65552:SHM65552 SRG65552:SRI65552 TBC65552:TBE65552 TKY65552:TLA65552 TUU65552:TUW65552 UEQ65552:UES65552 UOM65552:UOO65552 UYI65552:UYK65552 VIE65552:VIG65552 VSA65552:VSC65552 WBW65552:WBY65552 WLS65552:WLU65552 WVO65552:WVQ65552 G131088:I131088 JC131088:JE131088 SY131088:TA131088 ACU131088:ACW131088 AMQ131088:AMS131088 AWM131088:AWO131088 BGI131088:BGK131088 BQE131088:BQG131088 CAA131088:CAC131088 CJW131088:CJY131088 CTS131088:CTU131088 DDO131088:DDQ131088 DNK131088:DNM131088 DXG131088:DXI131088 EHC131088:EHE131088 EQY131088:ERA131088 FAU131088:FAW131088 FKQ131088:FKS131088 FUM131088:FUO131088 GEI131088:GEK131088 GOE131088:GOG131088 GYA131088:GYC131088 HHW131088:HHY131088 HRS131088:HRU131088 IBO131088:IBQ131088 ILK131088:ILM131088 IVG131088:IVI131088 JFC131088:JFE131088 JOY131088:JPA131088 JYU131088:JYW131088 KIQ131088:KIS131088 KSM131088:KSO131088 LCI131088:LCK131088 LME131088:LMG131088 LWA131088:LWC131088 MFW131088:MFY131088 MPS131088:MPU131088 MZO131088:MZQ131088 NJK131088:NJM131088 NTG131088:NTI131088 ODC131088:ODE131088 OMY131088:ONA131088 OWU131088:OWW131088 PGQ131088:PGS131088 PQM131088:PQO131088 QAI131088:QAK131088 QKE131088:QKG131088 QUA131088:QUC131088 RDW131088:RDY131088 RNS131088:RNU131088 RXO131088:RXQ131088 SHK131088:SHM131088 SRG131088:SRI131088 TBC131088:TBE131088 TKY131088:TLA131088 TUU131088:TUW131088 UEQ131088:UES131088 UOM131088:UOO131088 UYI131088:UYK131088 VIE131088:VIG131088 VSA131088:VSC131088 WBW131088:WBY131088 WLS131088:WLU131088 WVO131088:WVQ131088 G196624:I196624 JC196624:JE196624 SY196624:TA196624 ACU196624:ACW196624 AMQ196624:AMS196624 AWM196624:AWO196624 BGI196624:BGK196624 BQE196624:BQG196624 CAA196624:CAC196624 CJW196624:CJY196624 CTS196624:CTU196624 DDO196624:DDQ196624 DNK196624:DNM196624 DXG196624:DXI196624 EHC196624:EHE196624 EQY196624:ERA196624 FAU196624:FAW196624 FKQ196624:FKS196624 FUM196624:FUO196624 GEI196624:GEK196624 GOE196624:GOG196624 GYA196624:GYC196624 HHW196624:HHY196624 HRS196624:HRU196624 IBO196624:IBQ196624 ILK196624:ILM196624 IVG196624:IVI196624 JFC196624:JFE196624 JOY196624:JPA196624 JYU196624:JYW196624 KIQ196624:KIS196624 KSM196624:KSO196624 LCI196624:LCK196624 LME196624:LMG196624 LWA196624:LWC196624 MFW196624:MFY196624 MPS196624:MPU196624 MZO196624:MZQ196624 NJK196624:NJM196624 NTG196624:NTI196624 ODC196624:ODE196624 OMY196624:ONA196624 OWU196624:OWW196624 PGQ196624:PGS196624 PQM196624:PQO196624 QAI196624:QAK196624 QKE196624:QKG196624 QUA196624:QUC196624 RDW196624:RDY196624 RNS196624:RNU196624 RXO196624:RXQ196624 SHK196624:SHM196624 SRG196624:SRI196624 TBC196624:TBE196624 TKY196624:TLA196624 TUU196624:TUW196624 UEQ196624:UES196624 UOM196624:UOO196624 UYI196624:UYK196624 VIE196624:VIG196624 VSA196624:VSC196624 WBW196624:WBY196624 WLS196624:WLU196624 WVO196624:WVQ196624 G262160:I262160 JC262160:JE262160 SY262160:TA262160 ACU262160:ACW262160 AMQ262160:AMS262160 AWM262160:AWO262160 BGI262160:BGK262160 BQE262160:BQG262160 CAA262160:CAC262160 CJW262160:CJY262160 CTS262160:CTU262160 DDO262160:DDQ262160 DNK262160:DNM262160 DXG262160:DXI262160 EHC262160:EHE262160 EQY262160:ERA262160 FAU262160:FAW262160 FKQ262160:FKS262160 FUM262160:FUO262160 GEI262160:GEK262160 GOE262160:GOG262160 GYA262160:GYC262160 HHW262160:HHY262160 HRS262160:HRU262160 IBO262160:IBQ262160 ILK262160:ILM262160 IVG262160:IVI262160 JFC262160:JFE262160 JOY262160:JPA262160 JYU262160:JYW262160 KIQ262160:KIS262160 KSM262160:KSO262160 LCI262160:LCK262160 LME262160:LMG262160 LWA262160:LWC262160 MFW262160:MFY262160 MPS262160:MPU262160 MZO262160:MZQ262160 NJK262160:NJM262160 NTG262160:NTI262160 ODC262160:ODE262160 OMY262160:ONA262160 OWU262160:OWW262160 PGQ262160:PGS262160 PQM262160:PQO262160 QAI262160:QAK262160 QKE262160:QKG262160 QUA262160:QUC262160 RDW262160:RDY262160 RNS262160:RNU262160 RXO262160:RXQ262160 SHK262160:SHM262160 SRG262160:SRI262160 TBC262160:TBE262160 TKY262160:TLA262160 TUU262160:TUW262160 UEQ262160:UES262160 UOM262160:UOO262160 UYI262160:UYK262160 VIE262160:VIG262160 VSA262160:VSC262160 WBW262160:WBY262160 WLS262160:WLU262160 WVO262160:WVQ262160 G327696:I327696 JC327696:JE327696 SY327696:TA327696 ACU327696:ACW327696 AMQ327696:AMS327696 AWM327696:AWO327696 BGI327696:BGK327696 BQE327696:BQG327696 CAA327696:CAC327696 CJW327696:CJY327696 CTS327696:CTU327696 DDO327696:DDQ327696 DNK327696:DNM327696 DXG327696:DXI327696 EHC327696:EHE327696 EQY327696:ERA327696 FAU327696:FAW327696 FKQ327696:FKS327696 FUM327696:FUO327696 GEI327696:GEK327696 GOE327696:GOG327696 GYA327696:GYC327696 HHW327696:HHY327696 HRS327696:HRU327696 IBO327696:IBQ327696 ILK327696:ILM327696 IVG327696:IVI327696 JFC327696:JFE327696 JOY327696:JPA327696 JYU327696:JYW327696 KIQ327696:KIS327696 KSM327696:KSO327696 LCI327696:LCK327696 LME327696:LMG327696 LWA327696:LWC327696 MFW327696:MFY327696 MPS327696:MPU327696 MZO327696:MZQ327696 NJK327696:NJM327696 NTG327696:NTI327696 ODC327696:ODE327696 OMY327696:ONA327696 OWU327696:OWW327696 PGQ327696:PGS327696 PQM327696:PQO327696 QAI327696:QAK327696 QKE327696:QKG327696 QUA327696:QUC327696 RDW327696:RDY327696 RNS327696:RNU327696 RXO327696:RXQ327696 SHK327696:SHM327696 SRG327696:SRI327696 TBC327696:TBE327696 TKY327696:TLA327696 TUU327696:TUW327696 UEQ327696:UES327696 UOM327696:UOO327696 UYI327696:UYK327696 VIE327696:VIG327696 VSA327696:VSC327696 WBW327696:WBY327696 WLS327696:WLU327696 WVO327696:WVQ327696 G393232:I393232 JC393232:JE393232 SY393232:TA393232 ACU393232:ACW393232 AMQ393232:AMS393232 AWM393232:AWO393232 BGI393232:BGK393232 BQE393232:BQG393232 CAA393232:CAC393232 CJW393232:CJY393232 CTS393232:CTU393232 DDO393232:DDQ393232 DNK393232:DNM393232 DXG393232:DXI393232 EHC393232:EHE393232 EQY393232:ERA393232 FAU393232:FAW393232 FKQ393232:FKS393232 FUM393232:FUO393232 GEI393232:GEK393232 GOE393232:GOG393232 GYA393232:GYC393232 HHW393232:HHY393232 HRS393232:HRU393232 IBO393232:IBQ393232 ILK393232:ILM393232 IVG393232:IVI393232 JFC393232:JFE393232 JOY393232:JPA393232 JYU393232:JYW393232 KIQ393232:KIS393232 KSM393232:KSO393232 LCI393232:LCK393232 LME393232:LMG393232 LWA393232:LWC393232 MFW393232:MFY393232 MPS393232:MPU393232 MZO393232:MZQ393232 NJK393232:NJM393232 NTG393232:NTI393232 ODC393232:ODE393232 OMY393232:ONA393232 OWU393232:OWW393232 PGQ393232:PGS393232 PQM393232:PQO393232 QAI393232:QAK393232 QKE393232:QKG393232 QUA393232:QUC393232 RDW393232:RDY393232 RNS393232:RNU393232 RXO393232:RXQ393232 SHK393232:SHM393232 SRG393232:SRI393232 TBC393232:TBE393232 TKY393232:TLA393232 TUU393232:TUW393232 UEQ393232:UES393232 UOM393232:UOO393232 UYI393232:UYK393232 VIE393232:VIG393232 VSA393232:VSC393232 WBW393232:WBY393232 WLS393232:WLU393232 WVO393232:WVQ393232 G458768:I458768 JC458768:JE458768 SY458768:TA458768 ACU458768:ACW458768 AMQ458768:AMS458768 AWM458768:AWO458768 BGI458768:BGK458768 BQE458768:BQG458768 CAA458768:CAC458768 CJW458768:CJY458768 CTS458768:CTU458768 DDO458768:DDQ458768 DNK458768:DNM458768 DXG458768:DXI458768 EHC458768:EHE458768 EQY458768:ERA458768 FAU458768:FAW458768 FKQ458768:FKS458768 FUM458768:FUO458768 GEI458768:GEK458768 GOE458768:GOG458768 GYA458768:GYC458768 HHW458768:HHY458768 HRS458768:HRU458768 IBO458768:IBQ458768 ILK458768:ILM458768 IVG458768:IVI458768 JFC458768:JFE458768 JOY458768:JPA458768 JYU458768:JYW458768 KIQ458768:KIS458768 KSM458768:KSO458768 LCI458768:LCK458768 LME458768:LMG458768 LWA458768:LWC458768 MFW458768:MFY458768 MPS458768:MPU458768 MZO458768:MZQ458768 NJK458768:NJM458768 NTG458768:NTI458768 ODC458768:ODE458768 OMY458768:ONA458768 OWU458768:OWW458768 PGQ458768:PGS458768 PQM458768:PQO458768 QAI458768:QAK458768 QKE458768:QKG458768 QUA458768:QUC458768 RDW458768:RDY458768 RNS458768:RNU458768 RXO458768:RXQ458768 SHK458768:SHM458768 SRG458768:SRI458768 TBC458768:TBE458768 TKY458768:TLA458768 TUU458768:TUW458768 UEQ458768:UES458768 UOM458768:UOO458768 UYI458768:UYK458768 VIE458768:VIG458768 VSA458768:VSC458768 WBW458768:WBY458768 WLS458768:WLU458768 WVO458768:WVQ458768 G524304:I524304 JC524304:JE524304 SY524304:TA524304 ACU524304:ACW524304 AMQ524304:AMS524304 AWM524304:AWO524304 BGI524304:BGK524304 BQE524304:BQG524304 CAA524304:CAC524304 CJW524304:CJY524304 CTS524304:CTU524304 DDO524304:DDQ524304 DNK524304:DNM524304 DXG524304:DXI524304 EHC524304:EHE524304 EQY524304:ERA524304 FAU524304:FAW524304 FKQ524304:FKS524304 FUM524304:FUO524304 GEI524304:GEK524304 GOE524304:GOG524304 GYA524304:GYC524304 HHW524304:HHY524304 HRS524304:HRU524304 IBO524304:IBQ524304 ILK524304:ILM524304 IVG524304:IVI524304 JFC524304:JFE524304 JOY524304:JPA524304 JYU524304:JYW524304 KIQ524304:KIS524304 KSM524304:KSO524304 LCI524304:LCK524304 LME524304:LMG524304 LWA524304:LWC524304 MFW524304:MFY524304 MPS524304:MPU524304 MZO524304:MZQ524304 NJK524304:NJM524304 NTG524304:NTI524304 ODC524304:ODE524304 OMY524304:ONA524304 OWU524304:OWW524304 PGQ524304:PGS524304 PQM524304:PQO524304 QAI524304:QAK524304 QKE524304:QKG524304 QUA524304:QUC524304 RDW524304:RDY524304 RNS524304:RNU524304 RXO524304:RXQ524304 SHK524304:SHM524304 SRG524304:SRI524304 TBC524304:TBE524304 TKY524304:TLA524304 TUU524304:TUW524304 UEQ524304:UES524304 UOM524304:UOO524304 UYI524304:UYK524304 VIE524304:VIG524304 VSA524304:VSC524304 WBW524304:WBY524304 WLS524304:WLU524304 WVO524304:WVQ524304 G589840:I589840 JC589840:JE589840 SY589840:TA589840 ACU589840:ACW589840 AMQ589840:AMS589840 AWM589840:AWO589840 BGI589840:BGK589840 BQE589840:BQG589840 CAA589840:CAC589840 CJW589840:CJY589840 CTS589840:CTU589840 DDO589840:DDQ589840 DNK589840:DNM589840 DXG589840:DXI589840 EHC589840:EHE589840 EQY589840:ERA589840 FAU589840:FAW589840 FKQ589840:FKS589840 FUM589840:FUO589840 GEI589840:GEK589840 GOE589840:GOG589840 GYA589840:GYC589840 HHW589840:HHY589840 HRS589840:HRU589840 IBO589840:IBQ589840 ILK589840:ILM589840 IVG589840:IVI589840 JFC589840:JFE589840 JOY589840:JPA589840 JYU589840:JYW589840 KIQ589840:KIS589840 KSM589840:KSO589840 LCI589840:LCK589840 LME589840:LMG589840 LWA589840:LWC589840 MFW589840:MFY589840 MPS589840:MPU589840 MZO589840:MZQ589840 NJK589840:NJM589840 NTG589840:NTI589840 ODC589840:ODE589840 OMY589840:ONA589840 OWU589840:OWW589840 PGQ589840:PGS589840 PQM589840:PQO589840 QAI589840:QAK589840 QKE589840:QKG589840 QUA589840:QUC589840 RDW589840:RDY589840 RNS589840:RNU589840 RXO589840:RXQ589840 SHK589840:SHM589840 SRG589840:SRI589840 TBC589840:TBE589840 TKY589840:TLA589840 TUU589840:TUW589840 UEQ589840:UES589840 UOM589840:UOO589840 UYI589840:UYK589840 VIE589840:VIG589840 VSA589840:VSC589840 WBW589840:WBY589840 WLS589840:WLU589840 WVO589840:WVQ589840 G655376:I655376 JC655376:JE655376 SY655376:TA655376 ACU655376:ACW655376 AMQ655376:AMS655376 AWM655376:AWO655376 BGI655376:BGK655376 BQE655376:BQG655376 CAA655376:CAC655376 CJW655376:CJY655376 CTS655376:CTU655376 DDO655376:DDQ655376 DNK655376:DNM655376 DXG655376:DXI655376 EHC655376:EHE655376 EQY655376:ERA655376 FAU655376:FAW655376 FKQ655376:FKS655376 FUM655376:FUO655376 GEI655376:GEK655376 GOE655376:GOG655376 GYA655376:GYC655376 HHW655376:HHY655376 HRS655376:HRU655376 IBO655376:IBQ655376 ILK655376:ILM655376 IVG655376:IVI655376 JFC655376:JFE655376 JOY655376:JPA655376 JYU655376:JYW655376 KIQ655376:KIS655376 KSM655376:KSO655376 LCI655376:LCK655376 LME655376:LMG655376 LWA655376:LWC655376 MFW655376:MFY655376 MPS655376:MPU655376 MZO655376:MZQ655376 NJK655376:NJM655376 NTG655376:NTI655376 ODC655376:ODE655376 OMY655376:ONA655376 OWU655376:OWW655376 PGQ655376:PGS655376 PQM655376:PQO655376 QAI655376:QAK655376 QKE655376:QKG655376 QUA655376:QUC655376 RDW655376:RDY655376 RNS655376:RNU655376 RXO655376:RXQ655376 SHK655376:SHM655376 SRG655376:SRI655376 TBC655376:TBE655376 TKY655376:TLA655376 TUU655376:TUW655376 UEQ655376:UES655376 UOM655376:UOO655376 UYI655376:UYK655376 VIE655376:VIG655376 VSA655376:VSC655376 WBW655376:WBY655376 WLS655376:WLU655376 WVO655376:WVQ655376 G720912:I720912 JC720912:JE720912 SY720912:TA720912 ACU720912:ACW720912 AMQ720912:AMS720912 AWM720912:AWO720912 BGI720912:BGK720912 BQE720912:BQG720912 CAA720912:CAC720912 CJW720912:CJY720912 CTS720912:CTU720912 DDO720912:DDQ720912 DNK720912:DNM720912 DXG720912:DXI720912 EHC720912:EHE720912 EQY720912:ERA720912 FAU720912:FAW720912 FKQ720912:FKS720912 FUM720912:FUO720912 GEI720912:GEK720912 GOE720912:GOG720912 GYA720912:GYC720912 HHW720912:HHY720912 HRS720912:HRU720912 IBO720912:IBQ720912 ILK720912:ILM720912 IVG720912:IVI720912 JFC720912:JFE720912 JOY720912:JPA720912 JYU720912:JYW720912 KIQ720912:KIS720912 KSM720912:KSO720912 LCI720912:LCK720912 LME720912:LMG720912 LWA720912:LWC720912 MFW720912:MFY720912 MPS720912:MPU720912 MZO720912:MZQ720912 NJK720912:NJM720912 NTG720912:NTI720912 ODC720912:ODE720912 OMY720912:ONA720912 OWU720912:OWW720912 PGQ720912:PGS720912 PQM720912:PQO720912 QAI720912:QAK720912 QKE720912:QKG720912 QUA720912:QUC720912 RDW720912:RDY720912 RNS720912:RNU720912 RXO720912:RXQ720912 SHK720912:SHM720912 SRG720912:SRI720912 TBC720912:TBE720912 TKY720912:TLA720912 TUU720912:TUW720912 UEQ720912:UES720912 UOM720912:UOO720912 UYI720912:UYK720912 VIE720912:VIG720912 VSA720912:VSC720912 WBW720912:WBY720912 WLS720912:WLU720912 WVO720912:WVQ720912 G786448:I786448 JC786448:JE786448 SY786448:TA786448 ACU786448:ACW786448 AMQ786448:AMS786448 AWM786448:AWO786448 BGI786448:BGK786448 BQE786448:BQG786448 CAA786448:CAC786448 CJW786448:CJY786448 CTS786448:CTU786448 DDO786448:DDQ786448 DNK786448:DNM786448 DXG786448:DXI786448 EHC786448:EHE786448 EQY786448:ERA786448 FAU786448:FAW786448 FKQ786448:FKS786448 FUM786448:FUO786448 GEI786448:GEK786448 GOE786448:GOG786448 GYA786448:GYC786448 HHW786448:HHY786448 HRS786448:HRU786448 IBO786448:IBQ786448 ILK786448:ILM786448 IVG786448:IVI786448 JFC786448:JFE786448 JOY786448:JPA786448 JYU786448:JYW786448 KIQ786448:KIS786448 KSM786448:KSO786448 LCI786448:LCK786448 LME786448:LMG786448 LWA786448:LWC786448 MFW786448:MFY786448 MPS786448:MPU786448 MZO786448:MZQ786448 NJK786448:NJM786448 NTG786448:NTI786448 ODC786448:ODE786448 OMY786448:ONA786448 OWU786448:OWW786448 PGQ786448:PGS786448 PQM786448:PQO786448 QAI786448:QAK786448 QKE786448:QKG786448 QUA786448:QUC786448 RDW786448:RDY786448 RNS786448:RNU786448 RXO786448:RXQ786448 SHK786448:SHM786448 SRG786448:SRI786448 TBC786448:TBE786448 TKY786448:TLA786448 TUU786448:TUW786448 UEQ786448:UES786448 UOM786448:UOO786448 UYI786448:UYK786448 VIE786448:VIG786448 VSA786448:VSC786448 WBW786448:WBY786448 WLS786448:WLU786448 WVO786448:WVQ786448 G851984:I851984 JC851984:JE851984 SY851984:TA851984 ACU851984:ACW851984 AMQ851984:AMS851984 AWM851984:AWO851984 BGI851984:BGK851984 BQE851984:BQG851984 CAA851984:CAC851984 CJW851984:CJY851984 CTS851984:CTU851984 DDO851984:DDQ851984 DNK851984:DNM851984 DXG851984:DXI851984 EHC851984:EHE851984 EQY851984:ERA851984 FAU851984:FAW851984 FKQ851984:FKS851984 FUM851984:FUO851984 GEI851984:GEK851984 GOE851984:GOG851984 GYA851984:GYC851984 HHW851984:HHY851984 HRS851984:HRU851984 IBO851984:IBQ851984 ILK851984:ILM851984 IVG851984:IVI851984 JFC851984:JFE851984 JOY851984:JPA851984 JYU851984:JYW851984 KIQ851984:KIS851984 KSM851984:KSO851984 LCI851984:LCK851984 LME851984:LMG851984 LWA851984:LWC851984 MFW851984:MFY851984 MPS851984:MPU851984 MZO851984:MZQ851984 NJK851984:NJM851984 NTG851984:NTI851984 ODC851984:ODE851984 OMY851984:ONA851984 OWU851984:OWW851984 PGQ851984:PGS851984 PQM851984:PQO851984 QAI851984:QAK851984 QKE851984:QKG851984 QUA851984:QUC851984 RDW851984:RDY851984 RNS851984:RNU851984 RXO851984:RXQ851984 SHK851984:SHM851984 SRG851984:SRI851984 TBC851984:TBE851984 TKY851984:TLA851984 TUU851984:TUW851984 UEQ851984:UES851984 UOM851984:UOO851984 UYI851984:UYK851984 VIE851984:VIG851984 VSA851984:VSC851984 WBW851984:WBY851984 WLS851984:WLU851984 WVO851984:WVQ851984 G917520:I917520 JC917520:JE917520 SY917520:TA917520 ACU917520:ACW917520 AMQ917520:AMS917520 AWM917520:AWO917520 BGI917520:BGK917520 BQE917520:BQG917520 CAA917520:CAC917520 CJW917520:CJY917520 CTS917520:CTU917520 DDO917520:DDQ917520 DNK917520:DNM917520 DXG917520:DXI917520 EHC917520:EHE917520 EQY917520:ERA917520 FAU917520:FAW917520 FKQ917520:FKS917520 FUM917520:FUO917520 GEI917520:GEK917520 GOE917520:GOG917520 GYA917520:GYC917520 HHW917520:HHY917520 HRS917520:HRU917520 IBO917520:IBQ917520 ILK917520:ILM917520 IVG917520:IVI917520 JFC917520:JFE917520 JOY917520:JPA917520 JYU917520:JYW917520 KIQ917520:KIS917520 KSM917520:KSO917520 LCI917520:LCK917520 LME917520:LMG917520 LWA917520:LWC917520 MFW917520:MFY917520 MPS917520:MPU917520 MZO917520:MZQ917520 NJK917520:NJM917520 NTG917520:NTI917520 ODC917520:ODE917520 OMY917520:ONA917520 OWU917520:OWW917520 PGQ917520:PGS917520 PQM917520:PQO917520 QAI917520:QAK917520 QKE917520:QKG917520 QUA917520:QUC917520 RDW917520:RDY917520 RNS917520:RNU917520 RXO917520:RXQ917520 SHK917520:SHM917520 SRG917520:SRI917520 TBC917520:TBE917520 TKY917520:TLA917520 TUU917520:TUW917520 UEQ917520:UES917520 UOM917520:UOO917520 UYI917520:UYK917520 VIE917520:VIG917520 VSA917520:VSC917520 WBW917520:WBY917520 WLS917520:WLU917520 WVO917520:WVQ917520 G983056:I983056 JC983056:JE983056 SY983056:TA983056 ACU983056:ACW983056 AMQ983056:AMS983056 AWM983056:AWO983056 BGI983056:BGK983056 BQE983056:BQG983056 CAA983056:CAC983056 CJW983056:CJY983056 CTS983056:CTU983056 DDO983056:DDQ983056 DNK983056:DNM983056 DXG983056:DXI983056 EHC983056:EHE983056 EQY983056:ERA983056 FAU983056:FAW983056 FKQ983056:FKS983056 FUM983056:FUO983056 GEI983056:GEK983056 GOE983056:GOG983056 GYA983056:GYC983056 HHW983056:HHY983056 HRS983056:HRU983056 IBO983056:IBQ983056 ILK983056:ILM983056 IVG983056:IVI983056 JFC983056:JFE983056 JOY983056:JPA983056 JYU983056:JYW983056 KIQ983056:KIS983056 KSM983056:KSO983056 LCI983056:LCK983056 LME983056:LMG983056 LWA983056:LWC983056 MFW983056:MFY983056 MPS983056:MPU983056 MZO983056:MZQ983056 NJK983056:NJM983056 NTG983056:NTI983056 ODC983056:ODE983056 OMY983056:ONA983056 OWU983056:OWW983056 PGQ983056:PGS983056 PQM983056:PQO983056 QAI983056:QAK983056 QKE983056:QKG983056 QUA983056:QUC983056 RDW983056:RDY983056 RNS983056:RNU983056 RXO983056:RXQ983056 SHK983056:SHM983056 SRG983056:SRI983056 TBC983056:TBE983056 TKY983056:TLA983056 TUU983056:TUW983056 UEQ983056:UES983056 UOM983056:UOO983056 UYI983056:UYK983056 VIE983056:VIG983056 VSA983056:VSC983056 WBW983056:WBY983056 WLS983056:WLU983056 WVO983056:WVQ983056 O11:P12 JK11:JL12 TG11:TH12 ADC11:ADD12 AMY11:AMZ12 AWU11:AWV12 BGQ11:BGR12 BQM11:BQN12 CAI11:CAJ12 CKE11:CKF12 CUA11:CUB12 DDW11:DDX12 DNS11:DNT12 DXO11:DXP12 EHK11:EHL12 ERG11:ERH12 FBC11:FBD12 FKY11:FKZ12 FUU11:FUV12 GEQ11:GER12 GOM11:GON12 GYI11:GYJ12 HIE11:HIF12 HSA11:HSB12 IBW11:IBX12 ILS11:ILT12 IVO11:IVP12 JFK11:JFL12 JPG11:JPH12 JZC11:JZD12 KIY11:KIZ12 KSU11:KSV12 LCQ11:LCR12 LMM11:LMN12 LWI11:LWJ12 MGE11:MGF12 MQA11:MQB12 MZW11:MZX12 NJS11:NJT12 NTO11:NTP12 ODK11:ODL12 ONG11:ONH12 OXC11:OXD12 PGY11:PGZ12 PQU11:PQV12 QAQ11:QAR12 QKM11:QKN12 QUI11:QUJ12 REE11:REF12 ROA11:ROB12 RXW11:RXX12 SHS11:SHT12 SRO11:SRP12 TBK11:TBL12 TLG11:TLH12 TVC11:TVD12 UEY11:UEZ12 UOU11:UOV12 UYQ11:UYR12 VIM11:VIN12 VSI11:VSJ12 WCE11:WCF12 WMA11:WMB12 WVW11:WVX12 O65551:P65552 JK65551:JL65552 TG65551:TH65552 ADC65551:ADD65552 AMY65551:AMZ65552 AWU65551:AWV65552 BGQ65551:BGR65552 BQM65551:BQN65552 CAI65551:CAJ65552 CKE65551:CKF65552 CUA65551:CUB65552 DDW65551:DDX65552 DNS65551:DNT65552 DXO65551:DXP65552 EHK65551:EHL65552 ERG65551:ERH65552 FBC65551:FBD65552 FKY65551:FKZ65552 FUU65551:FUV65552 GEQ65551:GER65552 GOM65551:GON65552 GYI65551:GYJ65552 HIE65551:HIF65552 HSA65551:HSB65552 IBW65551:IBX65552 ILS65551:ILT65552 IVO65551:IVP65552 JFK65551:JFL65552 JPG65551:JPH65552 JZC65551:JZD65552 KIY65551:KIZ65552 KSU65551:KSV65552 LCQ65551:LCR65552 LMM65551:LMN65552 LWI65551:LWJ65552 MGE65551:MGF65552 MQA65551:MQB65552 MZW65551:MZX65552 NJS65551:NJT65552 NTO65551:NTP65552 ODK65551:ODL65552 ONG65551:ONH65552 OXC65551:OXD65552 PGY65551:PGZ65552 PQU65551:PQV65552 QAQ65551:QAR65552 QKM65551:QKN65552 QUI65551:QUJ65552 REE65551:REF65552 ROA65551:ROB65552 RXW65551:RXX65552 SHS65551:SHT65552 SRO65551:SRP65552 TBK65551:TBL65552 TLG65551:TLH65552 TVC65551:TVD65552 UEY65551:UEZ65552 UOU65551:UOV65552 UYQ65551:UYR65552 VIM65551:VIN65552 VSI65551:VSJ65552 WCE65551:WCF65552 WMA65551:WMB65552 WVW65551:WVX65552 O131087:P131088 JK131087:JL131088 TG131087:TH131088 ADC131087:ADD131088 AMY131087:AMZ131088 AWU131087:AWV131088 BGQ131087:BGR131088 BQM131087:BQN131088 CAI131087:CAJ131088 CKE131087:CKF131088 CUA131087:CUB131088 DDW131087:DDX131088 DNS131087:DNT131088 DXO131087:DXP131088 EHK131087:EHL131088 ERG131087:ERH131088 FBC131087:FBD131088 FKY131087:FKZ131088 FUU131087:FUV131088 GEQ131087:GER131088 GOM131087:GON131088 GYI131087:GYJ131088 HIE131087:HIF131088 HSA131087:HSB131088 IBW131087:IBX131088 ILS131087:ILT131088 IVO131087:IVP131088 JFK131087:JFL131088 JPG131087:JPH131088 JZC131087:JZD131088 KIY131087:KIZ131088 KSU131087:KSV131088 LCQ131087:LCR131088 LMM131087:LMN131088 LWI131087:LWJ131088 MGE131087:MGF131088 MQA131087:MQB131088 MZW131087:MZX131088 NJS131087:NJT131088 NTO131087:NTP131088 ODK131087:ODL131088 ONG131087:ONH131088 OXC131087:OXD131088 PGY131087:PGZ131088 PQU131087:PQV131088 QAQ131087:QAR131088 QKM131087:QKN131088 QUI131087:QUJ131088 REE131087:REF131088 ROA131087:ROB131088 RXW131087:RXX131088 SHS131087:SHT131088 SRO131087:SRP131088 TBK131087:TBL131088 TLG131087:TLH131088 TVC131087:TVD131088 UEY131087:UEZ131088 UOU131087:UOV131088 UYQ131087:UYR131088 VIM131087:VIN131088 VSI131087:VSJ131088 WCE131087:WCF131088 WMA131087:WMB131088 WVW131087:WVX131088 O196623:P196624 JK196623:JL196624 TG196623:TH196624 ADC196623:ADD196624 AMY196623:AMZ196624 AWU196623:AWV196624 BGQ196623:BGR196624 BQM196623:BQN196624 CAI196623:CAJ196624 CKE196623:CKF196624 CUA196623:CUB196624 DDW196623:DDX196624 DNS196623:DNT196624 DXO196623:DXP196624 EHK196623:EHL196624 ERG196623:ERH196624 FBC196623:FBD196624 FKY196623:FKZ196624 FUU196623:FUV196624 GEQ196623:GER196624 GOM196623:GON196624 GYI196623:GYJ196624 HIE196623:HIF196624 HSA196623:HSB196624 IBW196623:IBX196624 ILS196623:ILT196624 IVO196623:IVP196624 JFK196623:JFL196624 JPG196623:JPH196624 JZC196623:JZD196624 KIY196623:KIZ196624 KSU196623:KSV196624 LCQ196623:LCR196624 LMM196623:LMN196624 LWI196623:LWJ196624 MGE196623:MGF196624 MQA196623:MQB196624 MZW196623:MZX196624 NJS196623:NJT196624 NTO196623:NTP196624 ODK196623:ODL196624 ONG196623:ONH196624 OXC196623:OXD196624 PGY196623:PGZ196624 PQU196623:PQV196624 QAQ196623:QAR196624 QKM196623:QKN196624 QUI196623:QUJ196624 REE196623:REF196624 ROA196623:ROB196624 RXW196623:RXX196624 SHS196623:SHT196624 SRO196623:SRP196624 TBK196623:TBL196624 TLG196623:TLH196624 TVC196623:TVD196624 UEY196623:UEZ196624 UOU196623:UOV196624 UYQ196623:UYR196624 VIM196623:VIN196624 VSI196623:VSJ196624 WCE196623:WCF196624 WMA196623:WMB196624 WVW196623:WVX196624 O262159:P262160 JK262159:JL262160 TG262159:TH262160 ADC262159:ADD262160 AMY262159:AMZ262160 AWU262159:AWV262160 BGQ262159:BGR262160 BQM262159:BQN262160 CAI262159:CAJ262160 CKE262159:CKF262160 CUA262159:CUB262160 DDW262159:DDX262160 DNS262159:DNT262160 DXO262159:DXP262160 EHK262159:EHL262160 ERG262159:ERH262160 FBC262159:FBD262160 FKY262159:FKZ262160 FUU262159:FUV262160 GEQ262159:GER262160 GOM262159:GON262160 GYI262159:GYJ262160 HIE262159:HIF262160 HSA262159:HSB262160 IBW262159:IBX262160 ILS262159:ILT262160 IVO262159:IVP262160 JFK262159:JFL262160 JPG262159:JPH262160 JZC262159:JZD262160 KIY262159:KIZ262160 KSU262159:KSV262160 LCQ262159:LCR262160 LMM262159:LMN262160 LWI262159:LWJ262160 MGE262159:MGF262160 MQA262159:MQB262160 MZW262159:MZX262160 NJS262159:NJT262160 NTO262159:NTP262160 ODK262159:ODL262160 ONG262159:ONH262160 OXC262159:OXD262160 PGY262159:PGZ262160 PQU262159:PQV262160 QAQ262159:QAR262160 QKM262159:QKN262160 QUI262159:QUJ262160 REE262159:REF262160 ROA262159:ROB262160 RXW262159:RXX262160 SHS262159:SHT262160 SRO262159:SRP262160 TBK262159:TBL262160 TLG262159:TLH262160 TVC262159:TVD262160 UEY262159:UEZ262160 UOU262159:UOV262160 UYQ262159:UYR262160 VIM262159:VIN262160 VSI262159:VSJ262160 WCE262159:WCF262160 WMA262159:WMB262160 WVW262159:WVX262160 O327695:P327696 JK327695:JL327696 TG327695:TH327696 ADC327695:ADD327696 AMY327695:AMZ327696 AWU327695:AWV327696 BGQ327695:BGR327696 BQM327695:BQN327696 CAI327695:CAJ327696 CKE327695:CKF327696 CUA327695:CUB327696 DDW327695:DDX327696 DNS327695:DNT327696 DXO327695:DXP327696 EHK327695:EHL327696 ERG327695:ERH327696 FBC327695:FBD327696 FKY327695:FKZ327696 FUU327695:FUV327696 GEQ327695:GER327696 GOM327695:GON327696 GYI327695:GYJ327696 HIE327695:HIF327696 HSA327695:HSB327696 IBW327695:IBX327696 ILS327695:ILT327696 IVO327695:IVP327696 JFK327695:JFL327696 JPG327695:JPH327696 JZC327695:JZD327696 KIY327695:KIZ327696 KSU327695:KSV327696 LCQ327695:LCR327696 LMM327695:LMN327696 LWI327695:LWJ327696 MGE327695:MGF327696 MQA327695:MQB327696 MZW327695:MZX327696 NJS327695:NJT327696 NTO327695:NTP327696 ODK327695:ODL327696 ONG327695:ONH327696 OXC327695:OXD327696 PGY327695:PGZ327696 PQU327695:PQV327696 QAQ327695:QAR327696 QKM327695:QKN327696 QUI327695:QUJ327696 REE327695:REF327696 ROA327695:ROB327696 RXW327695:RXX327696 SHS327695:SHT327696 SRO327695:SRP327696 TBK327695:TBL327696 TLG327695:TLH327696 TVC327695:TVD327696 UEY327695:UEZ327696 UOU327695:UOV327696 UYQ327695:UYR327696 VIM327695:VIN327696 VSI327695:VSJ327696 WCE327695:WCF327696 WMA327695:WMB327696 WVW327695:WVX327696 O393231:P393232 JK393231:JL393232 TG393231:TH393232 ADC393231:ADD393232 AMY393231:AMZ393232 AWU393231:AWV393232 BGQ393231:BGR393232 BQM393231:BQN393232 CAI393231:CAJ393232 CKE393231:CKF393232 CUA393231:CUB393232 DDW393231:DDX393232 DNS393231:DNT393232 DXO393231:DXP393232 EHK393231:EHL393232 ERG393231:ERH393232 FBC393231:FBD393232 FKY393231:FKZ393232 FUU393231:FUV393232 GEQ393231:GER393232 GOM393231:GON393232 GYI393231:GYJ393232 HIE393231:HIF393232 HSA393231:HSB393232 IBW393231:IBX393232 ILS393231:ILT393232 IVO393231:IVP393232 JFK393231:JFL393232 JPG393231:JPH393232 JZC393231:JZD393232 KIY393231:KIZ393232 KSU393231:KSV393232 LCQ393231:LCR393232 LMM393231:LMN393232 LWI393231:LWJ393232 MGE393231:MGF393232 MQA393231:MQB393232 MZW393231:MZX393232 NJS393231:NJT393232 NTO393231:NTP393232 ODK393231:ODL393232 ONG393231:ONH393232 OXC393231:OXD393232 PGY393231:PGZ393232 PQU393231:PQV393232 QAQ393231:QAR393232 QKM393231:QKN393232 QUI393231:QUJ393232 REE393231:REF393232 ROA393231:ROB393232 RXW393231:RXX393232 SHS393231:SHT393232 SRO393231:SRP393232 TBK393231:TBL393232 TLG393231:TLH393232 TVC393231:TVD393232 UEY393231:UEZ393232 UOU393231:UOV393232 UYQ393231:UYR393232 VIM393231:VIN393232 VSI393231:VSJ393232 WCE393231:WCF393232 WMA393231:WMB393232 WVW393231:WVX393232 O458767:P458768 JK458767:JL458768 TG458767:TH458768 ADC458767:ADD458768 AMY458767:AMZ458768 AWU458767:AWV458768 BGQ458767:BGR458768 BQM458767:BQN458768 CAI458767:CAJ458768 CKE458767:CKF458768 CUA458767:CUB458768 DDW458767:DDX458768 DNS458767:DNT458768 DXO458767:DXP458768 EHK458767:EHL458768 ERG458767:ERH458768 FBC458767:FBD458768 FKY458767:FKZ458768 FUU458767:FUV458768 GEQ458767:GER458768 GOM458767:GON458768 GYI458767:GYJ458768 HIE458767:HIF458768 HSA458767:HSB458768 IBW458767:IBX458768 ILS458767:ILT458768 IVO458767:IVP458768 JFK458767:JFL458768 JPG458767:JPH458768 JZC458767:JZD458768 KIY458767:KIZ458768 KSU458767:KSV458768 LCQ458767:LCR458768 LMM458767:LMN458768 LWI458767:LWJ458768 MGE458767:MGF458768 MQA458767:MQB458768 MZW458767:MZX458768 NJS458767:NJT458768 NTO458767:NTP458768 ODK458767:ODL458768 ONG458767:ONH458768 OXC458767:OXD458768 PGY458767:PGZ458768 PQU458767:PQV458768 QAQ458767:QAR458768 QKM458767:QKN458768 QUI458767:QUJ458768 REE458767:REF458768 ROA458767:ROB458768 RXW458767:RXX458768 SHS458767:SHT458768 SRO458767:SRP458768 TBK458767:TBL458768 TLG458767:TLH458768 TVC458767:TVD458768 UEY458767:UEZ458768 UOU458767:UOV458768 UYQ458767:UYR458768 VIM458767:VIN458768 VSI458767:VSJ458768 WCE458767:WCF458768 WMA458767:WMB458768 WVW458767:WVX458768 O524303:P524304 JK524303:JL524304 TG524303:TH524304 ADC524303:ADD524304 AMY524303:AMZ524304 AWU524303:AWV524304 BGQ524303:BGR524304 BQM524303:BQN524304 CAI524303:CAJ524304 CKE524303:CKF524304 CUA524303:CUB524304 DDW524303:DDX524304 DNS524303:DNT524304 DXO524303:DXP524304 EHK524303:EHL524304 ERG524303:ERH524304 FBC524303:FBD524304 FKY524303:FKZ524304 FUU524303:FUV524304 GEQ524303:GER524304 GOM524303:GON524304 GYI524303:GYJ524304 HIE524303:HIF524304 HSA524303:HSB524304 IBW524303:IBX524304 ILS524303:ILT524304 IVO524303:IVP524304 JFK524303:JFL524304 JPG524303:JPH524304 JZC524303:JZD524304 KIY524303:KIZ524304 KSU524303:KSV524304 LCQ524303:LCR524304 LMM524303:LMN524304 LWI524303:LWJ524304 MGE524303:MGF524304 MQA524303:MQB524304 MZW524303:MZX524304 NJS524303:NJT524304 NTO524303:NTP524304 ODK524303:ODL524304 ONG524303:ONH524304 OXC524303:OXD524304 PGY524303:PGZ524304 PQU524303:PQV524304 QAQ524303:QAR524304 QKM524303:QKN524304 QUI524303:QUJ524304 REE524303:REF524304 ROA524303:ROB524304 RXW524303:RXX524304 SHS524303:SHT524304 SRO524303:SRP524304 TBK524303:TBL524304 TLG524303:TLH524304 TVC524303:TVD524304 UEY524303:UEZ524304 UOU524303:UOV524304 UYQ524303:UYR524304 VIM524303:VIN524304 VSI524303:VSJ524304 WCE524303:WCF524304 WMA524303:WMB524304 WVW524303:WVX524304 O589839:P589840 JK589839:JL589840 TG589839:TH589840 ADC589839:ADD589840 AMY589839:AMZ589840 AWU589839:AWV589840 BGQ589839:BGR589840 BQM589839:BQN589840 CAI589839:CAJ589840 CKE589839:CKF589840 CUA589839:CUB589840 DDW589839:DDX589840 DNS589839:DNT589840 DXO589839:DXP589840 EHK589839:EHL589840 ERG589839:ERH589840 FBC589839:FBD589840 FKY589839:FKZ589840 FUU589839:FUV589840 GEQ589839:GER589840 GOM589839:GON589840 GYI589839:GYJ589840 HIE589839:HIF589840 HSA589839:HSB589840 IBW589839:IBX589840 ILS589839:ILT589840 IVO589839:IVP589840 JFK589839:JFL589840 JPG589839:JPH589840 JZC589839:JZD589840 KIY589839:KIZ589840 KSU589839:KSV589840 LCQ589839:LCR589840 LMM589839:LMN589840 LWI589839:LWJ589840 MGE589839:MGF589840 MQA589839:MQB589840 MZW589839:MZX589840 NJS589839:NJT589840 NTO589839:NTP589840 ODK589839:ODL589840 ONG589839:ONH589840 OXC589839:OXD589840 PGY589839:PGZ589840 PQU589839:PQV589840 QAQ589839:QAR589840 QKM589839:QKN589840 QUI589839:QUJ589840 REE589839:REF589840 ROA589839:ROB589840 RXW589839:RXX589840 SHS589839:SHT589840 SRO589839:SRP589840 TBK589839:TBL589840 TLG589839:TLH589840 TVC589839:TVD589840 UEY589839:UEZ589840 UOU589839:UOV589840 UYQ589839:UYR589840 VIM589839:VIN589840 VSI589839:VSJ589840 WCE589839:WCF589840 WMA589839:WMB589840 WVW589839:WVX589840 O655375:P655376 JK655375:JL655376 TG655375:TH655376 ADC655375:ADD655376 AMY655375:AMZ655376 AWU655375:AWV655376 BGQ655375:BGR655376 BQM655375:BQN655376 CAI655375:CAJ655376 CKE655375:CKF655376 CUA655375:CUB655376 DDW655375:DDX655376 DNS655375:DNT655376 DXO655375:DXP655376 EHK655375:EHL655376 ERG655375:ERH655376 FBC655375:FBD655376 FKY655375:FKZ655376 FUU655375:FUV655376 GEQ655375:GER655376 GOM655375:GON655376 GYI655375:GYJ655376 HIE655375:HIF655376 HSA655375:HSB655376 IBW655375:IBX655376 ILS655375:ILT655376 IVO655375:IVP655376 JFK655375:JFL655376 JPG655375:JPH655376 JZC655375:JZD655376 KIY655375:KIZ655376 KSU655375:KSV655376 LCQ655375:LCR655376 LMM655375:LMN655376 LWI655375:LWJ655376 MGE655375:MGF655376 MQA655375:MQB655376 MZW655375:MZX655376 NJS655375:NJT655376 NTO655375:NTP655376 ODK655375:ODL655376 ONG655375:ONH655376 OXC655375:OXD655376 PGY655375:PGZ655376 PQU655375:PQV655376 QAQ655375:QAR655376 QKM655375:QKN655376 QUI655375:QUJ655376 REE655375:REF655376 ROA655375:ROB655376 RXW655375:RXX655376 SHS655375:SHT655376 SRO655375:SRP655376 TBK655375:TBL655376 TLG655375:TLH655376 TVC655375:TVD655376 UEY655375:UEZ655376 UOU655375:UOV655376 UYQ655375:UYR655376 VIM655375:VIN655376 VSI655375:VSJ655376 WCE655375:WCF655376 WMA655375:WMB655376 WVW655375:WVX655376 O720911:P720912 JK720911:JL720912 TG720911:TH720912 ADC720911:ADD720912 AMY720911:AMZ720912 AWU720911:AWV720912 BGQ720911:BGR720912 BQM720911:BQN720912 CAI720911:CAJ720912 CKE720911:CKF720912 CUA720911:CUB720912 DDW720911:DDX720912 DNS720911:DNT720912 DXO720911:DXP720912 EHK720911:EHL720912 ERG720911:ERH720912 FBC720911:FBD720912 FKY720911:FKZ720912 FUU720911:FUV720912 GEQ720911:GER720912 GOM720911:GON720912 GYI720911:GYJ720912 HIE720911:HIF720912 HSA720911:HSB720912 IBW720911:IBX720912 ILS720911:ILT720912 IVO720911:IVP720912 JFK720911:JFL720912 JPG720911:JPH720912 JZC720911:JZD720912 KIY720911:KIZ720912 KSU720911:KSV720912 LCQ720911:LCR720912 LMM720911:LMN720912 LWI720911:LWJ720912 MGE720911:MGF720912 MQA720911:MQB720912 MZW720911:MZX720912 NJS720911:NJT720912 NTO720911:NTP720912 ODK720911:ODL720912 ONG720911:ONH720912 OXC720911:OXD720912 PGY720911:PGZ720912 PQU720911:PQV720912 QAQ720911:QAR720912 QKM720911:QKN720912 QUI720911:QUJ720912 REE720911:REF720912 ROA720911:ROB720912 RXW720911:RXX720912 SHS720911:SHT720912 SRO720911:SRP720912 TBK720911:TBL720912 TLG720911:TLH720912 TVC720911:TVD720912 UEY720911:UEZ720912 UOU720911:UOV720912 UYQ720911:UYR720912 VIM720911:VIN720912 VSI720911:VSJ720912 WCE720911:WCF720912 WMA720911:WMB720912 WVW720911:WVX720912 O786447:P786448 JK786447:JL786448 TG786447:TH786448 ADC786447:ADD786448 AMY786447:AMZ786448 AWU786447:AWV786448 BGQ786447:BGR786448 BQM786447:BQN786448 CAI786447:CAJ786448 CKE786447:CKF786448 CUA786447:CUB786448 DDW786447:DDX786448 DNS786447:DNT786448 DXO786447:DXP786448 EHK786447:EHL786448 ERG786447:ERH786448 FBC786447:FBD786448 FKY786447:FKZ786448 FUU786447:FUV786448 GEQ786447:GER786448 GOM786447:GON786448 GYI786447:GYJ786448 HIE786447:HIF786448 HSA786447:HSB786448 IBW786447:IBX786448 ILS786447:ILT786448 IVO786447:IVP786448 JFK786447:JFL786448 JPG786447:JPH786448 JZC786447:JZD786448 KIY786447:KIZ786448 KSU786447:KSV786448 LCQ786447:LCR786448 LMM786447:LMN786448 LWI786447:LWJ786448 MGE786447:MGF786448 MQA786447:MQB786448 MZW786447:MZX786448 NJS786447:NJT786448 NTO786447:NTP786448 ODK786447:ODL786448 ONG786447:ONH786448 OXC786447:OXD786448 PGY786447:PGZ786448 PQU786447:PQV786448 QAQ786447:QAR786448 QKM786447:QKN786448 QUI786447:QUJ786448 REE786447:REF786448 ROA786447:ROB786448 RXW786447:RXX786448 SHS786447:SHT786448 SRO786447:SRP786448 TBK786447:TBL786448 TLG786447:TLH786448 TVC786447:TVD786448 UEY786447:UEZ786448 UOU786447:UOV786448 UYQ786447:UYR786448 VIM786447:VIN786448 VSI786447:VSJ786448 WCE786447:WCF786448 WMA786447:WMB786448 WVW786447:WVX786448 O851983:P851984 JK851983:JL851984 TG851983:TH851984 ADC851983:ADD851984 AMY851983:AMZ851984 AWU851983:AWV851984 BGQ851983:BGR851984 BQM851983:BQN851984 CAI851983:CAJ851984 CKE851983:CKF851984 CUA851983:CUB851984 DDW851983:DDX851984 DNS851983:DNT851984 DXO851983:DXP851984 EHK851983:EHL851984 ERG851983:ERH851984 FBC851983:FBD851984 FKY851983:FKZ851984 FUU851983:FUV851984 GEQ851983:GER851984 GOM851983:GON851984 GYI851983:GYJ851984 HIE851983:HIF851984 HSA851983:HSB851984 IBW851983:IBX851984 ILS851983:ILT851984 IVO851983:IVP851984 JFK851983:JFL851984 JPG851983:JPH851984 JZC851983:JZD851984 KIY851983:KIZ851984 KSU851983:KSV851984 LCQ851983:LCR851984 LMM851983:LMN851984 LWI851983:LWJ851984 MGE851983:MGF851984 MQA851983:MQB851984 MZW851983:MZX851984 NJS851983:NJT851984 NTO851983:NTP851984 ODK851983:ODL851984 ONG851983:ONH851984 OXC851983:OXD851984 PGY851983:PGZ851984 PQU851983:PQV851984 QAQ851983:QAR851984 QKM851983:QKN851984 QUI851983:QUJ851984 REE851983:REF851984 ROA851983:ROB851984 RXW851983:RXX851984 SHS851983:SHT851984 SRO851983:SRP851984 TBK851983:TBL851984 TLG851983:TLH851984 TVC851983:TVD851984 UEY851983:UEZ851984 UOU851983:UOV851984 UYQ851983:UYR851984 VIM851983:VIN851984 VSI851983:VSJ851984 WCE851983:WCF851984 WMA851983:WMB851984 WVW851983:WVX851984 O917519:P917520 JK917519:JL917520 TG917519:TH917520 ADC917519:ADD917520 AMY917519:AMZ917520 AWU917519:AWV917520 BGQ917519:BGR917520 BQM917519:BQN917520 CAI917519:CAJ917520 CKE917519:CKF917520 CUA917519:CUB917520 DDW917519:DDX917520 DNS917519:DNT917520 DXO917519:DXP917520 EHK917519:EHL917520 ERG917519:ERH917520 FBC917519:FBD917520 FKY917519:FKZ917520 FUU917519:FUV917520 GEQ917519:GER917520 GOM917519:GON917520 GYI917519:GYJ917520 HIE917519:HIF917520 HSA917519:HSB917520 IBW917519:IBX917520 ILS917519:ILT917520 IVO917519:IVP917520 JFK917519:JFL917520 JPG917519:JPH917520 JZC917519:JZD917520 KIY917519:KIZ917520 KSU917519:KSV917520 LCQ917519:LCR917520 LMM917519:LMN917520 LWI917519:LWJ917520 MGE917519:MGF917520 MQA917519:MQB917520 MZW917519:MZX917520 NJS917519:NJT917520 NTO917519:NTP917520 ODK917519:ODL917520 ONG917519:ONH917520 OXC917519:OXD917520 PGY917519:PGZ917520 PQU917519:PQV917520 QAQ917519:QAR917520 QKM917519:QKN917520 QUI917519:QUJ917520 REE917519:REF917520 ROA917519:ROB917520 RXW917519:RXX917520 SHS917519:SHT917520 SRO917519:SRP917520 TBK917519:TBL917520 TLG917519:TLH917520 TVC917519:TVD917520 UEY917519:UEZ917520 UOU917519:UOV917520 UYQ917519:UYR917520 VIM917519:VIN917520 VSI917519:VSJ917520 WCE917519:WCF917520 WMA917519:WMB917520 WVW917519:WVX917520 O983055:P983056 JK983055:JL983056 TG983055:TH983056 ADC983055:ADD983056 AMY983055:AMZ983056 AWU983055:AWV983056 BGQ983055:BGR983056 BQM983055:BQN983056 CAI983055:CAJ983056 CKE983055:CKF983056 CUA983055:CUB983056 DDW983055:DDX983056 DNS983055:DNT983056 DXO983055:DXP983056 EHK983055:EHL983056 ERG983055:ERH983056 FBC983055:FBD983056 FKY983055:FKZ983056 FUU983055:FUV983056 GEQ983055:GER983056 GOM983055:GON983056 GYI983055:GYJ983056 HIE983055:HIF983056 HSA983055:HSB983056 IBW983055:IBX983056 ILS983055:ILT983056 IVO983055:IVP983056 JFK983055:JFL983056 JPG983055:JPH983056 JZC983055:JZD983056 KIY983055:KIZ983056 KSU983055:KSV983056 LCQ983055:LCR983056 LMM983055:LMN983056 LWI983055:LWJ983056 MGE983055:MGF983056 MQA983055:MQB983056 MZW983055:MZX983056 NJS983055:NJT983056 NTO983055:NTP983056 ODK983055:ODL983056 ONG983055:ONH983056 OXC983055:OXD983056 PGY983055:PGZ983056 PQU983055:PQV983056 QAQ983055:QAR983056 QKM983055:QKN983056 QUI983055:QUJ983056 REE983055:REF983056 ROA983055:ROB983056 RXW983055:RXX983056 SHS983055:SHT983056 SRO983055:SRP983056 TBK983055:TBL983056 TLG983055:TLH983056 TVC983055:TVD983056 UEY983055:UEZ983056 UOU983055:UOV983056 UYQ983055:UYR983056 VIM983055:VIN983056 VSI983055:VSJ983056 WCE983055:WCF983056 WMA983055:WMB983056 WVW983055:WVX983056 E12 JA12 SW12 ACS12 AMO12 AWK12 BGG12 BQC12 BZY12 CJU12 CTQ12 DDM12 DNI12 DXE12 EHA12 EQW12 FAS12 FKO12 FUK12 GEG12 GOC12 GXY12 HHU12 HRQ12 IBM12 ILI12 IVE12 JFA12 JOW12 JYS12 KIO12 KSK12 LCG12 LMC12 LVY12 MFU12 MPQ12 MZM12 NJI12 NTE12 ODA12 OMW12 OWS12 PGO12 PQK12 QAG12 QKC12 QTY12 RDU12 RNQ12 RXM12 SHI12 SRE12 TBA12 TKW12 TUS12 UEO12 UOK12 UYG12 VIC12 VRY12 WBU12 WLQ12 WVM12 E65552 JA65552 SW65552 ACS65552 AMO65552 AWK65552 BGG65552 BQC65552 BZY65552 CJU65552 CTQ65552 DDM65552 DNI65552 DXE65552 EHA65552 EQW65552 FAS65552 FKO65552 FUK65552 GEG65552 GOC65552 GXY65552 HHU65552 HRQ65552 IBM65552 ILI65552 IVE65552 JFA65552 JOW65552 JYS65552 KIO65552 KSK65552 LCG65552 LMC65552 LVY65552 MFU65552 MPQ65552 MZM65552 NJI65552 NTE65552 ODA65552 OMW65552 OWS65552 PGO65552 PQK65552 QAG65552 QKC65552 QTY65552 RDU65552 RNQ65552 RXM65552 SHI65552 SRE65552 TBA65552 TKW65552 TUS65552 UEO65552 UOK65552 UYG65552 VIC65552 VRY65552 WBU65552 WLQ65552 WVM65552 E131088 JA131088 SW131088 ACS131088 AMO131088 AWK131088 BGG131088 BQC131088 BZY131088 CJU131088 CTQ131088 DDM131088 DNI131088 DXE131088 EHA131088 EQW131088 FAS131088 FKO131088 FUK131088 GEG131088 GOC131088 GXY131088 HHU131088 HRQ131088 IBM131088 ILI131088 IVE131088 JFA131088 JOW131088 JYS131088 KIO131088 KSK131088 LCG131088 LMC131088 LVY131088 MFU131088 MPQ131088 MZM131088 NJI131088 NTE131088 ODA131088 OMW131088 OWS131088 PGO131088 PQK131088 QAG131088 QKC131088 QTY131088 RDU131088 RNQ131088 RXM131088 SHI131088 SRE131088 TBA131088 TKW131088 TUS131088 UEO131088 UOK131088 UYG131088 VIC131088 VRY131088 WBU131088 WLQ131088 WVM131088 E196624 JA196624 SW196624 ACS196624 AMO196624 AWK196624 BGG196624 BQC196624 BZY196624 CJU196624 CTQ196624 DDM196624 DNI196624 DXE196624 EHA196624 EQW196624 FAS196624 FKO196624 FUK196624 GEG196624 GOC196624 GXY196624 HHU196624 HRQ196624 IBM196624 ILI196624 IVE196624 JFA196624 JOW196624 JYS196624 KIO196624 KSK196624 LCG196624 LMC196624 LVY196624 MFU196624 MPQ196624 MZM196624 NJI196624 NTE196624 ODA196624 OMW196624 OWS196624 PGO196624 PQK196624 QAG196624 QKC196624 QTY196624 RDU196624 RNQ196624 RXM196624 SHI196624 SRE196624 TBA196624 TKW196624 TUS196624 UEO196624 UOK196624 UYG196624 VIC196624 VRY196624 WBU196624 WLQ196624 WVM196624 E262160 JA262160 SW262160 ACS262160 AMO262160 AWK262160 BGG262160 BQC262160 BZY262160 CJU262160 CTQ262160 DDM262160 DNI262160 DXE262160 EHA262160 EQW262160 FAS262160 FKO262160 FUK262160 GEG262160 GOC262160 GXY262160 HHU262160 HRQ262160 IBM262160 ILI262160 IVE262160 JFA262160 JOW262160 JYS262160 KIO262160 KSK262160 LCG262160 LMC262160 LVY262160 MFU262160 MPQ262160 MZM262160 NJI262160 NTE262160 ODA262160 OMW262160 OWS262160 PGO262160 PQK262160 QAG262160 QKC262160 QTY262160 RDU262160 RNQ262160 RXM262160 SHI262160 SRE262160 TBA262160 TKW262160 TUS262160 UEO262160 UOK262160 UYG262160 VIC262160 VRY262160 WBU262160 WLQ262160 WVM262160 E327696 JA327696 SW327696 ACS327696 AMO327696 AWK327696 BGG327696 BQC327696 BZY327696 CJU327696 CTQ327696 DDM327696 DNI327696 DXE327696 EHA327696 EQW327696 FAS327696 FKO327696 FUK327696 GEG327696 GOC327696 GXY327696 HHU327696 HRQ327696 IBM327696 ILI327696 IVE327696 JFA327696 JOW327696 JYS327696 KIO327696 KSK327696 LCG327696 LMC327696 LVY327696 MFU327696 MPQ327696 MZM327696 NJI327696 NTE327696 ODA327696 OMW327696 OWS327696 PGO327696 PQK327696 QAG327696 QKC327696 QTY327696 RDU327696 RNQ327696 RXM327696 SHI327696 SRE327696 TBA327696 TKW327696 TUS327696 UEO327696 UOK327696 UYG327696 VIC327696 VRY327696 WBU327696 WLQ327696 WVM327696 E393232 JA393232 SW393232 ACS393232 AMO393232 AWK393232 BGG393232 BQC393232 BZY393232 CJU393232 CTQ393232 DDM393232 DNI393232 DXE393232 EHA393232 EQW393232 FAS393232 FKO393232 FUK393232 GEG393232 GOC393232 GXY393232 HHU393232 HRQ393232 IBM393232 ILI393232 IVE393232 JFA393232 JOW393232 JYS393232 KIO393232 KSK393232 LCG393232 LMC393232 LVY393232 MFU393232 MPQ393232 MZM393232 NJI393232 NTE393232 ODA393232 OMW393232 OWS393232 PGO393232 PQK393232 QAG393232 QKC393232 QTY393232 RDU393232 RNQ393232 RXM393232 SHI393232 SRE393232 TBA393232 TKW393232 TUS393232 UEO393232 UOK393232 UYG393232 VIC393232 VRY393232 WBU393232 WLQ393232 WVM393232 E458768 JA458768 SW458768 ACS458768 AMO458768 AWK458768 BGG458768 BQC458768 BZY458768 CJU458768 CTQ458768 DDM458768 DNI458768 DXE458768 EHA458768 EQW458768 FAS458768 FKO458768 FUK458768 GEG458768 GOC458768 GXY458768 HHU458768 HRQ458768 IBM458768 ILI458768 IVE458768 JFA458768 JOW458768 JYS458768 KIO458768 KSK458768 LCG458768 LMC458768 LVY458768 MFU458768 MPQ458768 MZM458768 NJI458768 NTE458768 ODA458768 OMW458768 OWS458768 PGO458768 PQK458768 QAG458768 QKC458768 QTY458768 RDU458768 RNQ458768 RXM458768 SHI458768 SRE458768 TBA458768 TKW458768 TUS458768 UEO458768 UOK458768 UYG458768 VIC458768 VRY458768 WBU458768 WLQ458768 WVM458768 E524304 JA524304 SW524304 ACS524304 AMO524304 AWK524304 BGG524304 BQC524304 BZY524304 CJU524304 CTQ524304 DDM524304 DNI524304 DXE524304 EHA524304 EQW524304 FAS524304 FKO524304 FUK524304 GEG524304 GOC524304 GXY524304 HHU524304 HRQ524304 IBM524304 ILI524304 IVE524304 JFA524304 JOW524304 JYS524304 KIO524304 KSK524304 LCG524304 LMC524304 LVY524304 MFU524304 MPQ524304 MZM524304 NJI524304 NTE524304 ODA524304 OMW524304 OWS524304 PGO524304 PQK524304 QAG524304 QKC524304 QTY524304 RDU524304 RNQ524304 RXM524304 SHI524304 SRE524304 TBA524304 TKW524304 TUS524304 UEO524304 UOK524304 UYG524304 VIC524304 VRY524304 WBU524304 WLQ524304 WVM524304 E589840 JA589840 SW589840 ACS589840 AMO589840 AWK589840 BGG589840 BQC589840 BZY589840 CJU589840 CTQ589840 DDM589840 DNI589840 DXE589840 EHA589840 EQW589840 FAS589840 FKO589840 FUK589840 GEG589840 GOC589840 GXY589840 HHU589840 HRQ589840 IBM589840 ILI589840 IVE589840 JFA589840 JOW589840 JYS589840 KIO589840 KSK589840 LCG589840 LMC589840 LVY589840 MFU589840 MPQ589840 MZM589840 NJI589840 NTE589840 ODA589840 OMW589840 OWS589840 PGO589840 PQK589840 QAG589840 QKC589840 QTY589840 RDU589840 RNQ589840 RXM589840 SHI589840 SRE589840 TBA589840 TKW589840 TUS589840 UEO589840 UOK589840 UYG589840 VIC589840 VRY589840 WBU589840 WLQ589840 WVM589840 E655376 JA655376 SW655376 ACS655376 AMO655376 AWK655376 BGG655376 BQC655376 BZY655376 CJU655376 CTQ655376 DDM655376 DNI655376 DXE655376 EHA655376 EQW655376 FAS655376 FKO655376 FUK655376 GEG655376 GOC655376 GXY655376 HHU655376 HRQ655376 IBM655376 ILI655376 IVE655376 JFA655376 JOW655376 JYS655376 KIO655376 KSK655376 LCG655376 LMC655376 LVY655376 MFU655376 MPQ655376 MZM655376 NJI655376 NTE655376 ODA655376 OMW655376 OWS655376 PGO655376 PQK655376 QAG655376 QKC655376 QTY655376 RDU655376 RNQ655376 RXM655376 SHI655376 SRE655376 TBA655376 TKW655376 TUS655376 UEO655376 UOK655376 UYG655376 VIC655376 VRY655376 WBU655376 WLQ655376 WVM655376 E720912 JA720912 SW720912 ACS720912 AMO720912 AWK720912 BGG720912 BQC720912 BZY720912 CJU720912 CTQ720912 DDM720912 DNI720912 DXE720912 EHA720912 EQW720912 FAS720912 FKO720912 FUK720912 GEG720912 GOC720912 GXY720912 HHU720912 HRQ720912 IBM720912 ILI720912 IVE720912 JFA720912 JOW720912 JYS720912 KIO720912 KSK720912 LCG720912 LMC720912 LVY720912 MFU720912 MPQ720912 MZM720912 NJI720912 NTE720912 ODA720912 OMW720912 OWS720912 PGO720912 PQK720912 QAG720912 QKC720912 QTY720912 RDU720912 RNQ720912 RXM720912 SHI720912 SRE720912 TBA720912 TKW720912 TUS720912 UEO720912 UOK720912 UYG720912 VIC720912 VRY720912 WBU720912 WLQ720912 WVM720912 E786448 JA786448 SW786448 ACS786448 AMO786448 AWK786448 BGG786448 BQC786448 BZY786448 CJU786448 CTQ786448 DDM786448 DNI786448 DXE786448 EHA786448 EQW786448 FAS786448 FKO786448 FUK786448 GEG786448 GOC786448 GXY786448 HHU786448 HRQ786448 IBM786448 ILI786448 IVE786448 JFA786448 JOW786448 JYS786448 KIO786448 KSK786448 LCG786448 LMC786448 LVY786448 MFU786448 MPQ786448 MZM786448 NJI786448 NTE786448 ODA786448 OMW786448 OWS786448 PGO786448 PQK786448 QAG786448 QKC786448 QTY786448 RDU786448 RNQ786448 RXM786448 SHI786448 SRE786448 TBA786448 TKW786448 TUS786448 UEO786448 UOK786448 UYG786448 VIC786448 VRY786448 WBU786448 WLQ786448 WVM786448 E851984 JA851984 SW851984 ACS851984 AMO851984 AWK851984 BGG851984 BQC851984 BZY851984 CJU851984 CTQ851984 DDM851984 DNI851984 DXE851984 EHA851984 EQW851984 FAS851984 FKO851984 FUK851984 GEG851984 GOC851984 GXY851984 HHU851984 HRQ851984 IBM851984 ILI851984 IVE851984 JFA851984 JOW851984 JYS851984 KIO851984 KSK851984 LCG851984 LMC851984 LVY851984 MFU851984 MPQ851984 MZM851984 NJI851984 NTE851984 ODA851984 OMW851984 OWS851984 PGO851984 PQK851984 QAG851984 QKC851984 QTY851984 RDU851984 RNQ851984 RXM851984 SHI851984 SRE851984 TBA851984 TKW851984 TUS851984 UEO851984 UOK851984 UYG851984 VIC851984 VRY851984 WBU851984 WLQ851984 WVM851984 E917520 JA917520 SW917520 ACS917520 AMO917520 AWK917520 BGG917520 BQC917520 BZY917520 CJU917520 CTQ917520 DDM917520 DNI917520 DXE917520 EHA917520 EQW917520 FAS917520 FKO917520 FUK917520 GEG917520 GOC917520 GXY917520 HHU917520 HRQ917520 IBM917520 ILI917520 IVE917520 JFA917520 JOW917520 JYS917520 KIO917520 KSK917520 LCG917520 LMC917520 LVY917520 MFU917520 MPQ917520 MZM917520 NJI917520 NTE917520 ODA917520 OMW917520 OWS917520 PGO917520 PQK917520 QAG917520 QKC917520 QTY917520 RDU917520 RNQ917520 RXM917520 SHI917520 SRE917520 TBA917520 TKW917520 TUS917520 UEO917520 UOK917520 UYG917520 VIC917520 VRY917520 WBU917520 WLQ917520 WVM917520 E983056 JA983056 SW983056 ACS983056 AMO983056 AWK983056 BGG983056 BQC983056 BZY983056 CJU983056 CTQ983056 DDM983056 DNI983056 DXE983056 EHA983056 EQW983056 FAS983056 FKO983056 FUK983056 GEG983056 GOC983056 GXY983056 HHU983056 HRQ983056 IBM983056 ILI983056 IVE983056 JFA983056 JOW983056 JYS983056 KIO983056 KSK983056 LCG983056 LMC983056 LVY983056 MFU983056 MPQ983056 MZM983056 NJI983056 NTE983056 ODA983056 OMW983056 OWS983056 PGO983056 PQK983056 QAG983056 QKC983056 QTY983056 RDU983056 RNQ983056 RXM983056 SHI983056 SRE983056 TBA983056 TKW983056 TUS983056 UEO983056 UOK983056 UYG983056 VIC983056 VRY983056 WBU983056 WLQ983056 WVM983056 WVV983063:WVZ983080 JJ19:JN37 TF19:TJ37 ADB19:ADF37 AMX19:ANB37 AWT19:AWX37 BGP19:BGT37 BQL19:BQP37 CAH19:CAL37 CKD19:CKH37 CTZ19:CUD37 DDV19:DDZ37 DNR19:DNV37 DXN19:DXR37 EHJ19:EHN37 ERF19:ERJ37 FBB19:FBF37 FKX19:FLB37 FUT19:FUX37 GEP19:GET37 GOL19:GOP37 GYH19:GYL37 HID19:HIH37 HRZ19:HSD37 IBV19:IBZ37 ILR19:ILV37 IVN19:IVR37 JFJ19:JFN37 JPF19:JPJ37 JZB19:JZF37 KIX19:KJB37 KST19:KSX37 LCP19:LCT37 LML19:LMP37 LWH19:LWL37 MGD19:MGH37 MPZ19:MQD37 MZV19:MZZ37 NJR19:NJV37 NTN19:NTR37 ODJ19:ODN37 ONF19:ONJ37 OXB19:OXF37 PGX19:PHB37 PQT19:PQX37 QAP19:QAT37 QKL19:QKP37 QUH19:QUL37 RED19:REH37 RNZ19:ROD37 RXV19:RXZ37 SHR19:SHV37 SRN19:SRR37 TBJ19:TBN37 TLF19:TLJ37 TVB19:TVF37 UEX19:UFB37 UOT19:UOX37 UYP19:UYT37 VIL19:VIP37 VSH19:VSL37 WCD19:WCH37 WLZ19:WMD37 WVV19:WVZ37 N65559:R65576 JJ65559:JN65576 TF65559:TJ65576 ADB65559:ADF65576 AMX65559:ANB65576 AWT65559:AWX65576 BGP65559:BGT65576 BQL65559:BQP65576 CAH65559:CAL65576 CKD65559:CKH65576 CTZ65559:CUD65576 DDV65559:DDZ65576 DNR65559:DNV65576 DXN65559:DXR65576 EHJ65559:EHN65576 ERF65559:ERJ65576 FBB65559:FBF65576 FKX65559:FLB65576 FUT65559:FUX65576 GEP65559:GET65576 GOL65559:GOP65576 GYH65559:GYL65576 HID65559:HIH65576 HRZ65559:HSD65576 IBV65559:IBZ65576 ILR65559:ILV65576 IVN65559:IVR65576 JFJ65559:JFN65576 JPF65559:JPJ65576 JZB65559:JZF65576 KIX65559:KJB65576 KST65559:KSX65576 LCP65559:LCT65576 LML65559:LMP65576 LWH65559:LWL65576 MGD65559:MGH65576 MPZ65559:MQD65576 MZV65559:MZZ65576 NJR65559:NJV65576 NTN65559:NTR65576 ODJ65559:ODN65576 ONF65559:ONJ65576 OXB65559:OXF65576 PGX65559:PHB65576 PQT65559:PQX65576 QAP65559:QAT65576 QKL65559:QKP65576 QUH65559:QUL65576 RED65559:REH65576 RNZ65559:ROD65576 RXV65559:RXZ65576 SHR65559:SHV65576 SRN65559:SRR65576 TBJ65559:TBN65576 TLF65559:TLJ65576 TVB65559:TVF65576 UEX65559:UFB65576 UOT65559:UOX65576 UYP65559:UYT65576 VIL65559:VIP65576 VSH65559:VSL65576 WCD65559:WCH65576 WLZ65559:WMD65576 WVV65559:WVZ65576 N131095:R131112 JJ131095:JN131112 TF131095:TJ131112 ADB131095:ADF131112 AMX131095:ANB131112 AWT131095:AWX131112 BGP131095:BGT131112 BQL131095:BQP131112 CAH131095:CAL131112 CKD131095:CKH131112 CTZ131095:CUD131112 DDV131095:DDZ131112 DNR131095:DNV131112 DXN131095:DXR131112 EHJ131095:EHN131112 ERF131095:ERJ131112 FBB131095:FBF131112 FKX131095:FLB131112 FUT131095:FUX131112 GEP131095:GET131112 GOL131095:GOP131112 GYH131095:GYL131112 HID131095:HIH131112 HRZ131095:HSD131112 IBV131095:IBZ131112 ILR131095:ILV131112 IVN131095:IVR131112 JFJ131095:JFN131112 JPF131095:JPJ131112 JZB131095:JZF131112 KIX131095:KJB131112 KST131095:KSX131112 LCP131095:LCT131112 LML131095:LMP131112 LWH131095:LWL131112 MGD131095:MGH131112 MPZ131095:MQD131112 MZV131095:MZZ131112 NJR131095:NJV131112 NTN131095:NTR131112 ODJ131095:ODN131112 ONF131095:ONJ131112 OXB131095:OXF131112 PGX131095:PHB131112 PQT131095:PQX131112 QAP131095:QAT131112 QKL131095:QKP131112 QUH131095:QUL131112 RED131095:REH131112 RNZ131095:ROD131112 RXV131095:RXZ131112 SHR131095:SHV131112 SRN131095:SRR131112 TBJ131095:TBN131112 TLF131095:TLJ131112 TVB131095:TVF131112 UEX131095:UFB131112 UOT131095:UOX131112 UYP131095:UYT131112 VIL131095:VIP131112 VSH131095:VSL131112 WCD131095:WCH131112 WLZ131095:WMD131112 WVV131095:WVZ131112 N196631:R196648 JJ196631:JN196648 TF196631:TJ196648 ADB196631:ADF196648 AMX196631:ANB196648 AWT196631:AWX196648 BGP196631:BGT196648 BQL196631:BQP196648 CAH196631:CAL196648 CKD196631:CKH196648 CTZ196631:CUD196648 DDV196631:DDZ196648 DNR196631:DNV196648 DXN196631:DXR196648 EHJ196631:EHN196648 ERF196631:ERJ196648 FBB196631:FBF196648 FKX196631:FLB196648 FUT196631:FUX196648 GEP196631:GET196648 GOL196631:GOP196648 GYH196631:GYL196648 HID196631:HIH196648 HRZ196631:HSD196648 IBV196631:IBZ196648 ILR196631:ILV196648 IVN196631:IVR196648 JFJ196631:JFN196648 JPF196631:JPJ196648 JZB196631:JZF196648 KIX196631:KJB196648 KST196631:KSX196648 LCP196631:LCT196648 LML196631:LMP196648 LWH196631:LWL196648 MGD196631:MGH196648 MPZ196631:MQD196648 MZV196631:MZZ196648 NJR196631:NJV196648 NTN196631:NTR196648 ODJ196631:ODN196648 ONF196631:ONJ196648 OXB196631:OXF196648 PGX196631:PHB196648 PQT196631:PQX196648 QAP196631:QAT196648 QKL196631:QKP196648 QUH196631:QUL196648 RED196631:REH196648 RNZ196631:ROD196648 RXV196631:RXZ196648 SHR196631:SHV196648 SRN196631:SRR196648 TBJ196631:TBN196648 TLF196631:TLJ196648 TVB196631:TVF196648 UEX196631:UFB196648 UOT196631:UOX196648 UYP196631:UYT196648 VIL196631:VIP196648 VSH196631:VSL196648 WCD196631:WCH196648 WLZ196631:WMD196648 WVV196631:WVZ196648 N262167:R262184 JJ262167:JN262184 TF262167:TJ262184 ADB262167:ADF262184 AMX262167:ANB262184 AWT262167:AWX262184 BGP262167:BGT262184 BQL262167:BQP262184 CAH262167:CAL262184 CKD262167:CKH262184 CTZ262167:CUD262184 DDV262167:DDZ262184 DNR262167:DNV262184 DXN262167:DXR262184 EHJ262167:EHN262184 ERF262167:ERJ262184 FBB262167:FBF262184 FKX262167:FLB262184 FUT262167:FUX262184 GEP262167:GET262184 GOL262167:GOP262184 GYH262167:GYL262184 HID262167:HIH262184 HRZ262167:HSD262184 IBV262167:IBZ262184 ILR262167:ILV262184 IVN262167:IVR262184 JFJ262167:JFN262184 JPF262167:JPJ262184 JZB262167:JZF262184 KIX262167:KJB262184 KST262167:KSX262184 LCP262167:LCT262184 LML262167:LMP262184 LWH262167:LWL262184 MGD262167:MGH262184 MPZ262167:MQD262184 MZV262167:MZZ262184 NJR262167:NJV262184 NTN262167:NTR262184 ODJ262167:ODN262184 ONF262167:ONJ262184 OXB262167:OXF262184 PGX262167:PHB262184 PQT262167:PQX262184 QAP262167:QAT262184 QKL262167:QKP262184 QUH262167:QUL262184 RED262167:REH262184 RNZ262167:ROD262184 RXV262167:RXZ262184 SHR262167:SHV262184 SRN262167:SRR262184 TBJ262167:TBN262184 TLF262167:TLJ262184 TVB262167:TVF262184 UEX262167:UFB262184 UOT262167:UOX262184 UYP262167:UYT262184 VIL262167:VIP262184 VSH262167:VSL262184 WCD262167:WCH262184 WLZ262167:WMD262184 WVV262167:WVZ262184 N327703:R327720 JJ327703:JN327720 TF327703:TJ327720 ADB327703:ADF327720 AMX327703:ANB327720 AWT327703:AWX327720 BGP327703:BGT327720 BQL327703:BQP327720 CAH327703:CAL327720 CKD327703:CKH327720 CTZ327703:CUD327720 DDV327703:DDZ327720 DNR327703:DNV327720 DXN327703:DXR327720 EHJ327703:EHN327720 ERF327703:ERJ327720 FBB327703:FBF327720 FKX327703:FLB327720 FUT327703:FUX327720 GEP327703:GET327720 GOL327703:GOP327720 GYH327703:GYL327720 HID327703:HIH327720 HRZ327703:HSD327720 IBV327703:IBZ327720 ILR327703:ILV327720 IVN327703:IVR327720 JFJ327703:JFN327720 JPF327703:JPJ327720 JZB327703:JZF327720 KIX327703:KJB327720 KST327703:KSX327720 LCP327703:LCT327720 LML327703:LMP327720 LWH327703:LWL327720 MGD327703:MGH327720 MPZ327703:MQD327720 MZV327703:MZZ327720 NJR327703:NJV327720 NTN327703:NTR327720 ODJ327703:ODN327720 ONF327703:ONJ327720 OXB327703:OXF327720 PGX327703:PHB327720 PQT327703:PQX327720 QAP327703:QAT327720 QKL327703:QKP327720 QUH327703:QUL327720 RED327703:REH327720 RNZ327703:ROD327720 RXV327703:RXZ327720 SHR327703:SHV327720 SRN327703:SRR327720 TBJ327703:TBN327720 TLF327703:TLJ327720 TVB327703:TVF327720 UEX327703:UFB327720 UOT327703:UOX327720 UYP327703:UYT327720 VIL327703:VIP327720 VSH327703:VSL327720 WCD327703:WCH327720 WLZ327703:WMD327720 WVV327703:WVZ327720 N393239:R393256 JJ393239:JN393256 TF393239:TJ393256 ADB393239:ADF393256 AMX393239:ANB393256 AWT393239:AWX393256 BGP393239:BGT393256 BQL393239:BQP393256 CAH393239:CAL393256 CKD393239:CKH393256 CTZ393239:CUD393256 DDV393239:DDZ393256 DNR393239:DNV393256 DXN393239:DXR393256 EHJ393239:EHN393256 ERF393239:ERJ393256 FBB393239:FBF393256 FKX393239:FLB393256 FUT393239:FUX393256 GEP393239:GET393256 GOL393239:GOP393256 GYH393239:GYL393256 HID393239:HIH393256 HRZ393239:HSD393256 IBV393239:IBZ393256 ILR393239:ILV393256 IVN393239:IVR393256 JFJ393239:JFN393256 JPF393239:JPJ393256 JZB393239:JZF393256 KIX393239:KJB393256 KST393239:KSX393256 LCP393239:LCT393256 LML393239:LMP393256 LWH393239:LWL393256 MGD393239:MGH393256 MPZ393239:MQD393256 MZV393239:MZZ393256 NJR393239:NJV393256 NTN393239:NTR393256 ODJ393239:ODN393256 ONF393239:ONJ393256 OXB393239:OXF393256 PGX393239:PHB393256 PQT393239:PQX393256 QAP393239:QAT393256 QKL393239:QKP393256 QUH393239:QUL393256 RED393239:REH393256 RNZ393239:ROD393256 RXV393239:RXZ393256 SHR393239:SHV393256 SRN393239:SRR393256 TBJ393239:TBN393256 TLF393239:TLJ393256 TVB393239:TVF393256 UEX393239:UFB393256 UOT393239:UOX393256 UYP393239:UYT393256 VIL393239:VIP393256 VSH393239:VSL393256 WCD393239:WCH393256 WLZ393239:WMD393256 WVV393239:WVZ393256 N458775:R458792 JJ458775:JN458792 TF458775:TJ458792 ADB458775:ADF458792 AMX458775:ANB458792 AWT458775:AWX458792 BGP458775:BGT458792 BQL458775:BQP458792 CAH458775:CAL458792 CKD458775:CKH458792 CTZ458775:CUD458792 DDV458775:DDZ458792 DNR458775:DNV458792 DXN458775:DXR458792 EHJ458775:EHN458792 ERF458775:ERJ458792 FBB458775:FBF458792 FKX458775:FLB458792 FUT458775:FUX458792 GEP458775:GET458792 GOL458775:GOP458792 GYH458775:GYL458792 HID458775:HIH458792 HRZ458775:HSD458792 IBV458775:IBZ458792 ILR458775:ILV458792 IVN458775:IVR458792 JFJ458775:JFN458792 JPF458775:JPJ458792 JZB458775:JZF458792 KIX458775:KJB458792 KST458775:KSX458792 LCP458775:LCT458792 LML458775:LMP458792 LWH458775:LWL458792 MGD458775:MGH458792 MPZ458775:MQD458792 MZV458775:MZZ458792 NJR458775:NJV458792 NTN458775:NTR458792 ODJ458775:ODN458792 ONF458775:ONJ458792 OXB458775:OXF458792 PGX458775:PHB458792 PQT458775:PQX458792 QAP458775:QAT458792 QKL458775:QKP458792 QUH458775:QUL458792 RED458775:REH458792 RNZ458775:ROD458792 RXV458775:RXZ458792 SHR458775:SHV458792 SRN458775:SRR458792 TBJ458775:TBN458792 TLF458775:TLJ458792 TVB458775:TVF458792 UEX458775:UFB458792 UOT458775:UOX458792 UYP458775:UYT458792 VIL458775:VIP458792 VSH458775:VSL458792 WCD458775:WCH458792 WLZ458775:WMD458792 WVV458775:WVZ458792 N524311:R524328 JJ524311:JN524328 TF524311:TJ524328 ADB524311:ADF524328 AMX524311:ANB524328 AWT524311:AWX524328 BGP524311:BGT524328 BQL524311:BQP524328 CAH524311:CAL524328 CKD524311:CKH524328 CTZ524311:CUD524328 DDV524311:DDZ524328 DNR524311:DNV524328 DXN524311:DXR524328 EHJ524311:EHN524328 ERF524311:ERJ524328 FBB524311:FBF524328 FKX524311:FLB524328 FUT524311:FUX524328 GEP524311:GET524328 GOL524311:GOP524328 GYH524311:GYL524328 HID524311:HIH524328 HRZ524311:HSD524328 IBV524311:IBZ524328 ILR524311:ILV524328 IVN524311:IVR524328 JFJ524311:JFN524328 JPF524311:JPJ524328 JZB524311:JZF524328 KIX524311:KJB524328 KST524311:KSX524328 LCP524311:LCT524328 LML524311:LMP524328 LWH524311:LWL524328 MGD524311:MGH524328 MPZ524311:MQD524328 MZV524311:MZZ524328 NJR524311:NJV524328 NTN524311:NTR524328 ODJ524311:ODN524328 ONF524311:ONJ524328 OXB524311:OXF524328 PGX524311:PHB524328 PQT524311:PQX524328 QAP524311:QAT524328 QKL524311:QKP524328 QUH524311:QUL524328 RED524311:REH524328 RNZ524311:ROD524328 RXV524311:RXZ524328 SHR524311:SHV524328 SRN524311:SRR524328 TBJ524311:TBN524328 TLF524311:TLJ524328 TVB524311:TVF524328 UEX524311:UFB524328 UOT524311:UOX524328 UYP524311:UYT524328 VIL524311:VIP524328 VSH524311:VSL524328 WCD524311:WCH524328 WLZ524311:WMD524328 WVV524311:WVZ524328 N589847:R589864 JJ589847:JN589864 TF589847:TJ589864 ADB589847:ADF589864 AMX589847:ANB589864 AWT589847:AWX589864 BGP589847:BGT589864 BQL589847:BQP589864 CAH589847:CAL589864 CKD589847:CKH589864 CTZ589847:CUD589864 DDV589847:DDZ589864 DNR589847:DNV589864 DXN589847:DXR589864 EHJ589847:EHN589864 ERF589847:ERJ589864 FBB589847:FBF589864 FKX589847:FLB589864 FUT589847:FUX589864 GEP589847:GET589864 GOL589847:GOP589864 GYH589847:GYL589864 HID589847:HIH589864 HRZ589847:HSD589864 IBV589847:IBZ589864 ILR589847:ILV589864 IVN589847:IVR589864 JFJ589847:JFN589864 JPF589847:JPJ589864 JZB589847:JZF589864 KIX589847:KJB589864 KST589847:KSX589864 LCP589847:LCT589864 LML589847:LMP589864 LWH589847:LWL589864 MGD589847:MGH589864 MPZ589847:MQD589864 MZV589847:MZZ589864 NJR589847:NJV589864 NTN589847:NTR589864 ODJ589847:ODN589864 ONF589847:ONJ589864 OXB589847:OXF589864 PGX589847:PHB589864 PQT589847:PQX589864 QAP589847:QAT589864 QKL589847:QKP589864 QUH589847:QUL589864 RED589847:REH589864 RNZ589847:ROD589864 RXV589847:RXZ589864 SHR589847:SHV589864 SRN589847:SRR589864 TBJ589847:TBN589864 TLF589847:TLJ589864 TVB589847:TVF589864 UEX589847:UFB589864 UOT589847:UOX589864 UYP589847:UYT589864 VIL589847:VIP589864 VSH589847:VSL589864 WCD589847:WCH589864 WLZ589847:WMD589864 WVV589847:WVZ589864 N655383:R655400 JJ655383:JN655400 TF655383:TJ655400 ADB655383:ADF655400 AMX655383:ANB655400 AWT655383:AWX655400 BGP655383:BGT655400 BQL655383:BQP655400 CAH655383:CAL655400 CKD655383:CKH655400 CTZ655383:CUD655400 DDV655383:DDZ655400 DNR655383:DNV655400 DXN655383:DXR655400 EHJ655383:EHN655400 ERF655383:ERJ655400 FBB655383:FBF655400 FKX655383:FLB655400 FUT655383:FUX655400 GEP655383:GET655400 GOL655383:GOP655400 GYH655383:GYL655400 HID655383:HIH655400 HRZ655383:HSD655400 IBV655383:IBZ655400 ILR655383:ILV655400 IVN655383:IVR655400 JFJ655383:JFN655400 JPF655383:JPJ655400 JZB655383:JZF655400 KIX655383:KJB655400 KST655383:KSX655400 LCP655383:LCT655400 LML655383:LMP655400 LWH655383:LWL655400 MGD655383:MGH655400 MPZ655383:MQD655400 MZV655383:MZZ655400 NJR655383:NJV655400 NTN655383:NTR655400 ODJ655383:ODN655400 ONF655383:ONJ655400 OXB655383:OXF655400 PGX655383:PHB655400 PQT655383:PQX655400 QAP655383:QAT655400 QKL655383:QKP655400 QUH655383:QUL655400 RED655383:REH655400 RNZ655383:ROD655400 RXV655383:RXZ655400 SHR655383:SHV655400 SRN655383:SRR655400 TBJ655383:TBN655400 TLF655383:TLJ655400 TVB655383:TVF655400 UEX655383:UFB655400 UOT655383:UOX655400 UYP655383:UYT655400 VIL655383:VIP655400 VSH655383:VSL655400 WCD655383:WCH655400 WLZ655383:WMD655400 WVV655383:WVZ655400 N720919:R720936 JJ720919:JN720936 TF720919:TJ720936 ADB720919:ADF720936 AMX720919:ANB720936 AWT720919:AWX720936 BGP720919:BGT720936 BQL720919:BQP720936 CAH720919:CAL720936 CKD720919:CKH720936 CTZ720919:CUD720936 DDV720919:DDZ720936 DNR720919:DNV720936 DXN720919:DXR720936 EHJ720919:EHN720936 ERF720919:ERJ720936 FBB720919:FBF720936 FKX720919:FLB720936 FUT720919:FUX720936 GEP720919:GET720936 GOL720919:GOP720936 GYH720919:GYL720936 HID720919:HIH720936 HRZ720919:HSD720936 IBV720919:IBZ720936 ILR720919:ILV720936 IVN720919:IVR720936 JFJ720919:JFN720936 JPF720919:JPJ720936 JZB720919:JZF720936 KIX720919:KJB720936 KST720919:KSX720936 LCP720919:LCT720936 LML720919:LMP720936 LWH720919:LWL720936 MGD720919:MGH720936 MPZ720919:MQD720936 MZV720919:MZZ720936 NJR720919:NJV720936 NTN720919:NTR720936 ODJ720919:ODN720936 ONF720919:ONJ720936 OXB720919:OXF720936 PGX720919:PHB720936 PQT720919:PQX720936 QAP720919:QAT720936 QKL720919:QKP720936 QUH720919:QUL720936 RED720919:REH720936 RNZ720919:ROD720936 RXV720919:RXZ720936 SHR720919:SHV720936 SRN720919:SRR720936 TBJ720919:TBN720936 TLF720919:TLJ720936 TVB720919:TVF720936 UEX720919:UFB720936 UOT720919:UOX720936 UYP720919:UYT720936 VIL720919:VIP720936 VSH720919:VSL720936 WCD720919:WCH720936 WLZ720919:WMD720936 WVV720919:WVZ720936 N786455:R786472 JJ786455:JN786472 TF786455:TJ786472 ADB786455:ADF786472 AMX786455:ANB786472 AWT786455:AWX786472 BGP786455:BGT786472 BQL786455:BQP786472 CAH786455:CAL786472 CKD786455:CKH786472 CTZ786455:CUD786472 DDV786455:DDZ786472 DNR786455:DNV786472 DXN786455:DXR786472 EHJ786455:EHN786472 ERF786455:ERJ786472 FBB786455:FBF786472 FKX786455:FLB786472 FUT786455:FUX786472 GEP786455:GET786472 GOL786455:GOP786472 GYH786455:GYL786472 HID786455:HIH786472 HRZ786455:HSD786472 IBV786455:IBZ786472 ILR786455:ILV786472 IVN786455:IVR786472 JFJ786455:JFN786472 JPF786455:JPJ786472 JZB786455:JZF786472 KIX786455:KJB786472 KST786455:KSX786472 LCP786455:LCT786472 LML786455:LMP786472 LWH786455:LWL786472 MGD786455:MGH786472 MPZ786455:MQD786472 MZV786455:MZZ786472 NJR786455:NJV786472 NTN786455:NTR786472 ODJ786455:ODN786472 ONF786455:ONJ786472 OXB786455:OXF786472 PGX786455:PHB786472 PQT786455:PQX786472 QAP786455:QAT786472 QKL786455:QKP786472 QUH786455:QUL786472 RED786455:REH786472 RNZ786455:ROD786472 RXV786455:RXZ786472 SHR786455:SHV786472 SRN786455:SRR786472 TBJ786455:TBN786472 TLF786455:TLJ786472 TVB786455:TVF786472 UEX786455:UFB786472 UOT786455:UOX786472 UYP786455:UYT786472 VIL786455:VIP786472 VSH786455:VSL786472 WCD786455:WCH786472 WLZ786455:WMD786472 WVV786455:WVZ786472 N851991:R852008 JJ851991:JN852008 TF851991:TJ852008 ADB851991:ADF852008 AMX851991:ANB852008 AWT851991:AWX852008 BGP851991:BGT852008 BQL851991:BQP852008 CAH851991:CAL852008 CKD851991:CKH852008 CTZ851991:CUD852008 DDV851991:DDZ852008 DNR851991:DNV852008 DXN851991:DXR852008 EHJ851991:EHN852008 ERF851991:ERJ852008 FBB851991:FBF852008 FKX851991:FLB852008 FUT851991:FUX852008 GEP851991:GET852008 GOL851991:GOP852008 GYH851991:GYL852008 HID851991:HIH852008 HRZ851991:HSD852008 IBV851991:IBZ852008 ILR851991:ILV852008 IVN851991:IVR852008 JFJ851991:JFN852008 JPF851991:JPJ852008 JZB851991:JZF852008 KIX851991:KJB852008 KST851991:KSX852008 LCP851991:LCT852008 LML851991:LMP852008 LWH851991:LWL852008 MGD851991:MGH852008 MPZ851991:MQD852008 MZV851991:MZZ852008 NJR851991:NJV852008 NTN851991:NTR852008 ODJ851991:ODN852008 ONF851991:ONJ852008 OXB851991:OXF852008 PGX851991:PHB852008 PQT851991:PQX852008 QAP851991:QAT852008 QKL851991:QKP852008 QUH851991:QUL852008 RED851991:REH852008 RNZ851991:ROD852008 RXV851991:RXZ852008 SHR851991:SHV852008 SRN851991:SRR852008 TBJ851991:TBN852008 TLF851991:TLJ852008 TVB851991:TVF852008 UEX851991:UFB852008 UOT851991:UOX852008 UYP851991:UYT852008 VIL851991:VIP852008 VSH851991:VSL852008 WCD851991:WCH852008 WLZ851991:WMD852008 WVV851991:WVZ852008 N917527:R917544 JJ917527:JN917544 TF917527:TJ917544 ADB917527:ADF917544 AMX917527:ANB917544 AWT917527:AWX917544 BGP917527:BGT917544 BQL917527:BQP917544 CAH917527:CAL917544 CKD917527:CKH917544 CTZ917527:CUD917544 DDV917527:DDZ917544 DNR917527:DNV917544 DXN917527:DXR917544 EHJ917527:EHN917544 ERF917527:ERJ917544 FBB917527:FBF917544 FKX917527:FLB917544 FUT917527:FUX917544 GEP917527:GET917544 GOL917527:GOP917544 GYH917527:GYL917544 HID917527:HIH917544 HRZ917527:HSD917544 IBV917527:IBZ917544 ILR917527:ILV917544 IVN917527:IVR917544 JFJ917527:JFN917544 JPF917527:JPJ917544 JZB917527:JZF917544 KIX917527:KJB917544 KST917527:KSX917544 LCP917527:LCT917544 LML917527:LMP917544 LWH917527:LWL917544 MGD917527:MGH917544 MPZ917527:MQD917544 MZV917527:MZZ917544 NJR917527:NJV917544 NTN917527:NTR917544 ODJ917527:ODN917544 ONF917527:ONJ917544 OXB917527:OXF917544 PGX917527:PHB917544 PQT917527:PQX917544 QAP917527:QAT917544 QKL917527:QKP917544 QUH917527:QUL917544 RED917527:REH917544 RNZ917527:ROD917544 RXV917527:RXZ917544 SHR917527:SHV917544 SRN917527:SRR917544 TBJ917527:TBN917544 TLF917527:TLJ917544 TVB917527:TVF917544 UEX917527:UFB917544 UOT917527:UOX917544 UYP917527:UYT917544 VIL917527:VIP917544 VSH917527:VSL917544 WCD917527:WCH917544 WLZ917527:WMD917544 WVV917527:WVZ917544 N983063:R983080 JJ983063:JN983080 TF983063:TJ983080 ADB983063:ADF983080 AMX983063:ANB983080 AWT983063:AWX983080 BGP983063:BGT983080 BQL983063:BQP983080 CAH983063:CAL983080 CKD983063:CKH983080 CTZ983063:CUD983080 DDV983063:DDZ983080 DNR983063:DNV983080 DXN983063:DXR983080 EHJ983063:EHN983080 ERF983063:ERJ983080 FBB983063:FBF983080 FKX983063:FLB983080 FUT983063:FUX983080 GEP983063:GET983080 GOL983063:GOP983080 GYH983063:GYL983080 HID983063:HIH983080 HRZ983063:HSD983080 IBV983063:IBZ983080 ILR983063:ILV983080 IVN983063:IVR983080 JFJ983063:JFN983080 JPF983063:JPJ983080 JZB983063:JZF983080 KIX983063:KJB983080 KST983063:KSX983080 LCP983063:LCT983080 LML983063:LMP983080 LWH983063:LWL983080 MGD983063:MGH983080 MPZ983063:MQD983080 MZV983063:MZZ983080 NJR983063:NJV983080 NTN983063:NTR983080 ODJ983063:ODN983080 ONF983063:ONJ983080 OXB983063:OXF983080 PGX983063:PHB983080 PQT983063:PQX983080 QAP983063:QAT983080 QKL983063:QKP983080 QUH983063:QUL983080 RED983063:REH983080 RNZ983063:ROD983080 RXV983063:RXZ983080 SHR983063:SHV983080 SRN983063:SRR983080 TBJ983063:TBN983080 TLF983063:TLJ983080 TVB983063:TVF983080 UEX983063:UFB983080 UOT983063:UOX983080 UYP983063:UYT983080 VIL983063:VIP983080 VSH983063:VSL983080 WCD983063:WCH983080 WLZ983063:WMD983080 Q37:R37 Q19:R23 Q25:R35 N19:P37" xr:uid="{00000000-0002-0000-0000-000001000000}"/>
    <dataValidation imeMode="hiragana" allowBlank="1" showInputMessage="1" showErrorMessage="1" sqref="G8:P8 JC8:JL8 SY8:TH8 ACU8:ADD8 AMQ8:AMZ8 AWM8:AWV8 BGI8:BGR8 BQE8:BQN8 CAA8:CAJ8 CJW8:CKF8 CTS8:CUB8 DDO8:DDX8 DNK8:DNT8 DXG8:DXP8 EHC8:EHL8 EQY8:ERH8 FAU8:FBD8 FKQ8:FKZ8 FUM8:FUV8 GEI8:GER8 GOE8:GON8 GYA8:GYJ8 HHW8:HIF8 HRS8:HSB8 IBO8:IBX8 ILK8:ILT8 IVG8:IVP8 JFC8:JFL8 JOY8:JPH8 JYU8:JZD8 KIQ8:KIZ8 KSM8:KSV8 LCI8:LCR8 LME8:LMN8 LWA8:LWJ8 MFW8:MGF8 MPS8:MQB8 MZO8:MZX8 NJK8:NJT8 NTG8:NTP8 ODC8:ODL8 OMY8:ONH8 OWU8:OXD8 PGQ8:PGZ8 PQM8:PQV8 QAI8:QAR8 QKE8:QKN8 QUA8:QUJ8 RDW8:REF8 RNS8:ROB8 RXO8:RXX8 SHK8:SHT8 SRG8:SRP8 TBC8:TBL8 TKY8:TLH8 TUU8:TVD8 UEQ8:UEZ8 UOM8:UOV8 UYI8:UYR8 VIE8:VIN8 VSA8:VSJ8 WBW8:WCF8 WLS8:WMB8 WVO8:WVX8 G65548:P65548 JC65548:JL65548 SY65548:TH65548 ACU65548:ADD65548 AMQ65548:AMZ65548 AWM65548:AWV65548 BGI65548:BGR65548 BQE65548:BQN65548 CAA65548:CAJ65548 CJW65548:CKF65548 CTS65548:CUB65548 DDO65548:DDX65548 DNK65548:DNT65548 DXG65548:DXP65548 EHC65548:EHL65548 EQY65548:ERH65548 FAU65548:FBD65548 FKQ65548:FKZ65548 FUM65548:FUV65548 GEI65548:GER65548 GOE65548:GON65548 GYA65548:GYJ65548 HHW65548:HIF65548 HRS65548:HSB65548 IBO65548:IBX65548 ILK65548:ILT65548 IVG65548:IVP65548 JFC65548:JFL65548 JOY65548:JPH65548 JYU65548:JZD65548 KIQ65548:KIZ65548 KSM65548:KSV65548 LCI65548:LCR65548 LME65548:LMN65548 LWA65548:LWJ65548 MFW65548:MGF65548 MPS65548:MQB65548 MZO65548:MZX65548 NJK65548:NJT65548 NTG65548:NTP65548 ODC65548:ODL65548 OMY65548:ONH65548 OWU65548:OXD65548 PGQ65548:PGZ65548 PQM65548:PQV65548 QAI65548:QAR65548 QKE65548:QKN65548 QUA65548:QUJ65548 RDW65548:REF65548 RNS65548:ROB65548 RXO65548:RXX65548 SHK65548:SHT65548 SRG65548:SRP65548 TBC65548:TBL65548 TKY65548:TLH65548 TUU65548:TVD65548 UEQ65548:UEZ65548 UOM65548:UOV65548 UYI65548:UYR65548 VIE65548:VIN65548 VSA65548:VSJ65548 WBW65548:WCF65548 WLS65548:WMB65548 WVO65548:WVX65548 G131084:P131084 JC131084:JL131084 SY131084:TH131084 ACU131084:ADD131084 AMQ131084:AMZ131084 AWM131084:AWV131084 BGI131084:BGR131084 BQE131084:BQN131084 CAA131084:CAJ131084 CJW131084:CKF131084 CTS131084:CUB131084 DDO131084:DDX131084 DNK131084:DNT131084 DXG131084:DXP131084 EHC131084:EHL131084 EQY131084:ERH131084 FAU131084:FBD131084 FKQ131084:FKZ131084 FUM131084:FUV131084 GEI131084:GER131084 GOE131084:GON131084 GYA131084:GYJ131084 HHW131084:HIF131084 HRS131084:HSB131084 IBO131084:IBX131084 ILK131084:ILT131084 IVG131084:IVP131084 JFC131084:JFL131084 JOY131084:JPH131084 JYU131084:JZD131084 KIQ131084:KIZ131084 KSM131084:KSV131084 LCI131084:LCR131084 LME131084:LMN131084 LWA131084:LWJ131084 MFW131084:MGF131084 MPS131084:MQB131084 MZO131084:MZX131084 NJK131084:NJT131084 NTG131084:NTP131084 ODC131084:ODL131084 OMY131084:ONH131084 OWU131084:OXD131084 PGQ131084:PGZ131084 PQM131084:PQV131084 QAI131084:QAR131084 QKE131084:QKN131084 QUA131084:QUJ131084 RDW131084:REF131084 RNS131084:ROB131084 RXO131084:RXX131084 SHK131084:SHT131084 SRG131084:SRP131084 TBC131084:TBL131084 TKY131084:TLH131084 TUU131084:TVD131084 UEQ131084:UEZ131084 UOM131084:UOV131084 UYI131084:UYR131084 VIE131084:VIN131084 VSA131084:VSJ131084 WBW131084:WCF131084 WLS131084:WMB131084 WVO131084:WVX131084 G196620:P196620 JC196620:JL196620 SY196620:TH196620 ACU196620:ADD196620 AMQ196620:AMZ196620 AWM196620:AWV196620 BGI196620:BGR196620 BQE196620:BQN196620 CAA196620:CAJ196620 CJW196620:CKF196620 CTS196620:CUB196620 DDO196620:DDX196620 DNK196620:DNT196620 DXG196620:DXP196620 EHC196620:EHL196620 EQY196620:ERH196620 FAU196620:FBD196620 FKQ196620:FKZ196620 FUM196620:FUV196620 GEI196620:GER196620 GOE196620:GON196620 GYA196620:GYJ196620 HHW196620:HIF196620 HRS196620:HSB196620 IBO196620:IBX196620 ILK196620:ILT196620 IVG196620:IVP196620 JFC196620:JFL196620 JOY196620:JPH196620 JYU196620:JZD196620 KIQ196620:KIZ196620 KSM196620:KSV196620 LCI196620:LCR196620 LME196620:LMN196620 LWA196620:LWJ196620 MFW196620:MGF196620 MPS196620:MQB196620 MZO196620:MZX196620 NJK196620:NJT196620 NTG196620:NTP196620 ODC196620:ODL196620 OMY196620:ONH196620 OWU196620:OXD196620 PGQ196620:PGZ196620 PQM196620:PQV196620 QAI196620:QAR196620 QKE196620:QKN196620 QUA196620:QUJ196620 RDW196620:REF196620 RNS196620:ROB196620 RXO196620:RXX196620 SHK196620:SHT196620 SRG196620:SRP196620 TBC196620:TBL196620 TKY196620:TLH196620 TUU196620:TVD196620 UEQ196620:UEZ196620 UOM196620:UOV196620 UYI196620:UYR196620 VIE196620:VIN196620 VSA196620:VSJ196620 WBW196620:WCF196620 WLS196620:WMB196620 WVO196620:WVX196620 G262156:P262156 JC262156:JL262156 SY262156:TH262156 ACU262156:ADD262156 AMQ262156:AMZ262156 AWM262156:AWV262156 BGI262156:BGR262156 BQE262156:BQN262156 CAA262156:CAJ262156 CJW262156:CKF262156 CTS262156:CUB262156 DDO262156:DDX262156 DNK262156:DNT262156 DXG262156:DXP262156 EHC262156:EHL262156 EQY262156:ERH262156 FAU262156:FBD262156 FKQ262156:FKZ262156 FUM262156:FUV262156 GEI262156:GER262156 GOE262156:GON262156 GYA262156:GYJ262156 HHW262156:HIF262156 HRS262156:HSB262156 IBO262156:IBX262156 ILK262156:ILT262156 IVG262156:IVP262156 JFC262156:JFL262156 JOY262156:JPH262156 JYU262156:JZD262156 KIQ262156:KIZ262156 KSM262156:KSV262156 LCI262156:LCR262156 LME262156:LMN262156 LWA262156:LWJ262156 MFW262156:MGF262156 MPS262156:MQB262156 MZO262156:MZX262156 NJK262156:NJT262156 NTG262156:NTP262156 ODC262156:ODL262156 OMY262156:ONH262156 OWU262156:OXD262156 PGQ262156:PGZ262156 PQM262156:PQV262156 QAI262156:QAR262156 QKE262156:QKN262156 QUA262156:QUJ262156 RDW262156:REF262156 RNS262156:ROB262156 RXO262156:RXX262156 SHK262156:SHT262156 SRG262156:SRP262156 TBC262156:TBL262156 TKY262156:TLH262156 TUU262156:TVD262156 UEQ262156:UEZ262156 UOM262156:UOV262156 UYI262156:UYR262156 VIE262156:VIN262156 VSA262156:VSJ262156 WBW262156:WCF262156 WLS262156:WMB262156 WVO262156:WVX262156 G327692:P327692 JC327692:JL327692 SY327692:TH327692 ACU327692:ADD327692 AMQ327692:AMZ327692 AWM327692:AWV327692 BGI327692:BGR327692 BQE327692:BQN327692 CAA327692:CAJ327692 CJW327692:CKF327692 CTS327692:CUB327692 DDO327692:DDX327692 DNK327692:DNT327692 DXG327692:DXP327692 EHC327692:EHL327692 EQY327692:ERH327692 FAU327692:FBD327692 FKQ327692:FKZ327692 FUM327692:FUV327692 GEI327692:GER327692 GOE327692:GON327692 GYA327692:GYJ327692 HHW327692:HIF327692 HRS327692:HSB327692 IBO327692:IBX327692 ILK327692:ILT327692 IVG327692:IVP327692 JFC327692:JFL327692 JOY327692:JPH327692 JYU327692:JZD327692 KIQ327692:KIZ327692 KSM327692:KSV327692 LCI327692:LCR327692 LME327692:LMN327692 LWA327692:LWJ327692 MFW327692:MGF327692 MPS327692:MQB327692 MZO327692:MZX327692 NJK327692:NJT327692 NTG327692:NTP327692 ODC327692:ODL327692 OMY327692:ONH327692 OWU327692:OXD327692 PGQ327692:PGZ327692 PQM327692:PQV327692 QAI327692:QAR327692 QKE327692:QKN327692 QUA327692:QUJ327692 RDW327692:REF327692 RNS327692:ROB327692 RXO327692:RXX327692 SHK327692:SHT327692 SRG327692:SRP327692 TBC327692:TBL327692 TKY327692:TLH327692 TUU327692:TVD327692 UEQ327692:UEZ327692 UOM327692:UOV327692 UYI327692:UYR327692 VIE327692:VIN327692 VSA327692:VSJ327692 WBW327692:WCF327692 WLS327692:WMB327692 WVO327692:WVX327692 G393228:P393228 JC393228:JL393228 SY393228:TH393228 ACU393228:ADD393228 AMQ393228:AMZ393228 AWM393228:AWV393228 BGI393228:BGR393228 BQE393228:BQN393228 CAA393228:CAJ393228 CJW393228:CKF393228 CTS393228:CUB393228 DDO393228:DDX393228 DNK393228:DNT393228 DXG393228:DXP393228 EHC393228:EHL393228 EQY393228:ERH393228 FAU393228:FBD393228 FKQ393228:FKZ393228 FUM393228:FUV393228 GEI393228:GER393228 GOE393228:GON393228 GYA393228:GYJ393228 HHW393228:HIF393228 HRS393228:HSB393228 IBO393228:IBX393228 ILK393228:ILT393228 IVG393228:IVP393228 JFC393228:JFL393228 JOY393228:JPH393228 JYU393228:JZD393228 KIQ393228:KIZ393228 KSM393228:KSV393228 LCI393228:LCR393228 LME393228:LMN393228 LWA393228:LWJ393228 MFW393228:MGF393228 MPS393228:MQB393228 MZO393228:MZX393228 NJK393228:NJT393228 NTG393228:NTP393228 ODC393228:ODL393228 OMY393228:ONH393228 OWU393228:OXD393228 PGQ393228:PGZ393228 PQM393228:PQV393228 QAI393228:QAR393228 QKE393228:QKN393228 QUA393228:QUJ393228 RDW393228:REF393228 RNS393228:ROB393228 RXO393228:RXX393228 SHK393228:SHT393228 SRG393228:SRP393228 TBC393228:TBL393228 TKY393228:TLH393228 TUU393228:TVD393228 UEQ393228:UEZ393228 UOM393228:UOV393228 UYI393228:UYR393228 VIE393228:VIN393228 VSA393228:VSJ393228 WBW393228:WCF393228 WLS393228:WMB393228 WVO393228:WVX393228 G458764:P458764 JC458764:JL458764 SY458764:TH458764 ACU458764:ADD458764 AMQ458764:AMZ458764 AWM458764:AWV458764 BGI458764:BGR458764 BQE458764:BQN458764 CAA458764:CAJ458764 CJW458764:CKF458764 CTS458764:CUB458764 DDO458764:DDX458764 DNK458764:DNT458764 DXG458764:DXP458764 EHC458764:EHL458764 EQY458764:ERH458764 FAU458764:FBD458764 FKQ458764:FKZ458764 FUM458764:FUV458764 GEI458764:GER458764 GOE458764:GON458764 GYA458764:GYJ458764 HHW458764:HIF458764 HRS458764:HSB458764 IBO458764:IBX458764 ILK458764:ILT458764 IVG458764:IVP458764 JFC458764:JFL458764 JOY458764:JPH458764 JYU458764:JZD458764 KIQ458764:KIZ458764 KSM458764:KSV458764 LCI458764:LCR458764 LME458764:LMN458764 LWA458764:LWJ458764 MFW458764:MGF458764 MPS458764:MQB458764 MZO458764:MZX458764 NJK458764:NJT458764 NTG458764:NTP458764 ODC458764:ODL458764 OMY458764:ONH458764 OWU458764:OXD458764 PGQ458764:PGZ458764 PQM458764:PQV458764 QAI458764:QAR458764 QKE458764:QKN458764 QUA458764:QUJ458764 RDW458764:REF458764 RNS458764:ROB458764 RXO458764:RXX458764 SHK458764:SHT458764 SRG458764:SRP458764 TBC458764:TBL458764 TKY458764:TLH458764 TUU458764:TVD458764 UEQ458764:UEZ458764 UOM458764:UOV458764 UYI458764:UYR458764 VIE458764:VIN458764 VSA458764:VSJ458764 WBW458764:WCF458764 WLS458764:WMB458764 WVO458764:WVX458764 G524300:P524300 JC524300:JL524300 SY524300:TH524300 ACU524300:ADD524300 AMQ524300:AMZ524300 AWM524300:AWV524300 BGI524300:BGR524300 BQE524300:BQN524300 CAA524300:CAJ524300 CJW524300:CKF524300 CTS524300:CUB524300 DDO524300:DDX524300 DNK524300:DNT524300 DXG524300:DXP524300 EHC524300:EHL524300 EQY524300:ERH524300 FAU524300:FBD524300 FKQ524300:FKZ524300 FUM524300:FUV524300 GEI524300:GER524300 GOE524300:GON524300 GYA524300:GYJ524300 HHW524300:HIF524300 HRS524300:HSB524300 IBO524300:IBX524300 ILK524300:ILT524300 IVG524300:IVP524300 JFC524300:JFL524300 JOY524300:JPH524300 JYU524300:JZD524300 KIQ524300:KIZ524300 KSM524300:KSV524300 LCI524300:LCR524300 LME524300:LMN524300 LWA524300:LWJ524300 MFW524300:MGF524300 MPS524300:MQB524300 MZO524300:MZX524300 NJK524300:NJT524300 NTG524300:NTP524300 ODC524300:ODL524300 OMY524300:ONH524300 OWU524300:OXD524300 PGQ524300:PGZ524300 PQM524300:PQV524300 QAI524300:QAR524300 QKE524300:QKN524300 QUA524300:QUJ524300 RDW524300:REF524300 RNS524300:ROB524300 RXO524300:RXX524300 SHK524300:SHT524300 SRG524300:SRP524300 TBC524300:TBL524300 TKY524300:TLH524300 TUU524300:TVD524300 UEQ524300:UEZ524300 UOM524300:UOV524300 UYI524300:UYR524300 VIE524300:VIN524300 VSA524300:VSJ524300 WBW524300:WCF524300 WLS524300:WMB524300 WVO524300:WVX524300 G589836:P589836 JC589836:JL589836 SY589836:TH589836 ACU589836:ADD589836 AMQ589836:AMZ589836 AWM589836:AWV589836 BGI589836:BGR589836 BQE589836:BQN589836 CAA589836:CAJ589836 CJW589836:CKF589836 CTS589836:CUB589836 DDO589836:DDX589836 DNK589836:DNT589836 DXG589836:DXP589836 EHC589836:EHL589836 EQY589836:ERH589836 FAU589836:FBD589836 FKQ589836:FKZ589836 FUM589836:FUV589836 GEI589836:GER589836 GOE589836:GON589836 GYA589836:GYJ589836 HHW589836:HIF589836 HRS589836:HSB589836 IBO589836:IBX589836 ILK589836:ILT589836 IVG589836:IVP589836 JFC589836:JFL589836 JOY589836:JPH589836 JYU589836:JZD589836 KIQ589836:KIZ589836 KSM589836:KSV589836 LCI589836:LCR589836 LME589836:LMN589836 LWA589836:LWJ589836 MFW589836:MGF589836 MPS589836:MQB589836 MZO589836:MZX589836 NJK589836:NJT589836 NTG589836:NTP589836 ODC589836:ODL589836 OMY589836:ONH589836 OWU589836:OXD589836 PGQ589836:PGZ589836 PQM589836:PQV589836 QAI589836:QAR589836 QKE589836:QKN589836 QUA589836:QUJ589836 RDW589836:REF589836 RNS589836:ROB589836 RXO589836:RXX589836 SHK589836:SHT589836 SRG589836:SRP589836 TBC589836:TBL589836 TKY589836:TLH589836 TUU589836:TVD589836 UEQ589836:UEZ589836 UOM589836:UOV589836 UYI589836:UYR589836 VIE589836:VIN589836 VSA589836:VSJ589836 WBW589836:WCF589836 WLS589836:WMB589836 WVO589836:WVX589836 G655372:P655372 JC655372:JL655372 SY655372:TH655372 ACU655372:ADD655372 AMQ655372:AMZ655372 AWM655372:AWV655372 BGI655372:BGR655372 BQE655372:BQN655372 CAA655372:CAJ655372 CJW655372:CKF655372 CTS655372:CUB655372 DDO655372:DDX655372 DNK655372:DNT655372 DXG655372:DXP655372 EHC655372:EHL655372 EQY655372:ERH655372 FAU655372:FBD655372 FKQ655372:FKZ655372 FUM655372:FUV655372 GEI655372:GER655372 GOE655372:GON655372 GYA655372:GYJ655372 HHW655372:HIF655372 HRS655372:HSB655372 IBO655372:IBX655372 ILK655372:ILT655372 IVG655372:IVP655372 JFC655372:JFL655372 JOY655372:JPH655372 JYU655372:JZD655372 KIQ655372:KIZ655372 KSM655372:KSV655372 LCI655372:LCR655372 LME655372:LMN655372 LWA655372:LWJ655372 MFW655372:MGF655372 MPS655372:MQB655372 MZO655372:MZX655372 NJK655372:NJT655372 NTG655372:NTP655372 ODC655372:ODL655372 OMY655372:ONH655372 OWU655372:OXD655372 PGQ655372:PGZ655372 PQM655372:PQV655372 QAI655372:QAR655372 QKE655372:QKN655372 QUA655372:QUJ655372 RDW655372:REF655372 RNS655372:ROB655372 RXO655372:RXX655372 SHK655372:SHT655372 SRG655372:SRP655372 TBC655372:TBL655372 TKY655372:TLH655372 TUU655372:TVD655372 UEQ655372:UEZ655372 UOM655372:UOV655372 UYI655372:UYR655372 VIE655372:VIN655372 VSA655372:VSJ655372 WBW655372:WCF655372 WLS655372:WMB655372 WVO655372:WVX655372 G720908:P720908 JC720908:JL720908 SY720908:TH720908 ACU720908:ADD720908 AMQ720908:AMZ720908 AWM720908:AWV720908 BGI720908:BGR720908 BQE720908:BQN720908 CAA720908:CAJ720908 CJW720908:CKF720908 CTS720908:CUB720908 DDO720908:DDX720908 DNK720908:DNT720908 DXG720908:DXP720908 EHC720908:EHL720908 EQY720908:ERH720908 FAU720908:FBD720908 FKQ720908:FKZ720908 FUM720908:FUV720908 GEI720908:GER720908 GOE720908:GON720908 GYA720908:GYJ720908 HHW720908:HIF720908 HRS720908:HSB720908 IBO720908:IBX720908 ILK720908:ILT720908 IVG720908:IVP720908 JFC720908:JFL720908 JOY720908:JPH720908 JYU720908:JZD720908 KIQ720908:KIZ720908 KSM720908:KSV720908 LCI720908:LCR720908 LME720908:LMN720908 LWA720908:LWJ720908 MFW720908:MGF720908 MPS720908:MQB720908 MZO720908:MZX720908 NJK720908:NJT720908 NTG720908:NTP720908 ODC720908:ODL720908 OMY720908:ONH720908 OWU720908:OXD720908 PGQ720908:PGZ720908 PQM720908:PQV720908 QAI720908:QAR720908 QKE720908:QKN720908 QUA720908:QUJ720908 RDW720908:REF720908 RNS720908:ROB720908 RXO720908:RXX720908 SHK720908:SHT720908 SRG720908:SRP720908 TBC720908:TBL720908 TKY720908:TLH720908 TUU720908:TVD720908 UEQ720908:UEZ720908 UOM720908:UOV720908 UYI720908:UYR720908 VIE720908:VIN720908 VSA720908:VSJ720908 WBW720908:WCF720908 WLS720908:WMB720908 WVO720908:WVX720908 G786444:P786444 JC786444:JL786444 SY786444:TH786444 ACU786444:ADD786444 AMQ786444:AMZ786444 AWM786444:AWV786444 BGI786444:BGR786444 BQE786444:BQN786444 CAA786444:CAJ786444 CJW786444:CKF786444 CTS786444:CUB786444 DDO786444:DDX786444 DNK786444:DNT786444 DXG786444:DXP786444 EHC786444:EHL786444 EQY786444:ERH786444 FAU786444:FBD786444 FKQ786444:FKZ786444 FUM786444:FUV786444 GEI786444:GER786444 GOE786444:GON786444 GYA786444:GYJ786444 HHW786444:HIF786444 HRS786444:HSB786444 IBO786444:IBX786444 ILK786444:ILT786444 IVG786444:IVP786444 JFC786444:JFL786444 JOY786444:JPH786444 JYU786444:JZD786444 KIQ786444:KIZ786444 KSM786444:KSV786444 LCI786444:LCR786444 LME786444:LMN786444 LWA786444:LWJ786444 MFW786444:MGF786444 MPS786444:MQB786444 MZO786444:MZX786444 NJK786444:NJT786444 NTG786444:NTP786444 ODC786444:ODL786444 OMY786444:ONH786444 OWU786444:OXD786444 PGQ786444:PGZ786444 PQM786444:PQV786444 QAI786444:QAR786444 QKE786444:QKN786444 QUA786444:QUJ786444 RDW786444:REF786444 RNS786444:ROB786444 RXO786444:RXX786444 SHK786444:SHT786444 SRG786444:SRP786444 TBC786444:TBL786444 TKY786444:TLH786444 TUU786444:TVD786444 UEQ786444:UEZ786444 UOM786444:UOV786444 UYI786444:UYR786444 VIE786444:VIN786444 VSA786444:VSJ786444 WBW786444:WCF786444 WLS786444:WMB786444 WVO786444:WVX786444 G851980:P851980 JC851980:JL851980 SY851980:TH851980 ACU851980:ADD851980 AMQ851980:AMZ851980 AWM851980:AWV851980 BGI851980:BGR851980 BQE851980:BQN851980 CAA851980:CAJ851980 CJW851980:CKF851980 CTS851980:CUB851980 DDO851980:DDX851980 DNK851980:DNT851980 DXG851980:DXP851980 EHC851980:EHL851980 EQY851980:ERH851980 FAU851980:FBD851980 FKQ851980:FKZ851980 FUM851980:FUV851980 GEI851980:GER851980 GOE851980:GON851980 GYA851980:GYJ851980 HHW851980:HIF851980 HRS851980:HSB851980 IBO851980:IBX851980 ILK851980:ILT851980 IVG851980:IVP851980 JFC851980:JFL851980 JOY851980:JPH851980 JYU851980:JZD851980 KIQ851980:KIZ851980 KSM851980:KSV851980 LCI851980:LCR851980 LME851980:LMN851980 LWA851980:LWJ851980 MFW851980:MGF851980 MPS851980:MQB851980 MZO851980:MZX851980 NJK851980:NJT851980 NTG851980:NTP851980 ODC851980:ODL851980 OMY851980:ONH851980 OWU851980:OXD851980 PGQ851980:PGZ851980 PQM851980:PQV851980 QAI851980:QAR851980 QKE851980:QKN851980 QUA851980:QUJ851980 RDW851980:REF851980 RNS851980:ROB851980 RXO851980:RXX851980 SHK851980:SHT851980 SRG851980:SRP851980 TBC851980:TBL851980 TKY851980:TLH851980 TUU851980:TVD851980 UEQ851980:UEZ851980 UOM851980:UOV851980 UYI851980:UYR851980 VIE851980:VIN851980 VSA851980:VSJ851980 WBW851980:WCF851980 WLS851980:WMB851980 WVO851980:WVX851980 G917516:P917516 JC917516:JL917516 SY917516:TH917516 ACU917516:ADD917516 AMQ917516:AMZ917516 AWM917516:AWV917516 BGI917516:BGR917516 BQE917516:BQN917516 CAA917516:CAJ917516 CJW917516:CKF917516 CTS917516:CUB917516 DDO917516:DDX917516 DNK917516:DNT917516 DXG917516:DXP917516 EHC917516:EHL917516 EQY917516:ERH917516 FAU917516:FBD917516 FKQ917516:FKZ917516 FUM917516:FUV917516 GEI917516:GER917516 GOE917516:GON917516 GYA917516:GYJ917516 HHW917516:HIF917516 HRS917516:HSB917516 IBO917516:IBX917516 ILK917516:ILT917516 IVG917516:IVP917516 JFC917516:JFL917516 JOY917516:JPH917516 JYU917516:JZD917516 KIQ917516:KIZ917516 KSM917516:KSV917516 LCI917516:LCR917516 LME917516:LMN917516 LWA917516:LWJ917516 MFW917516:MGF917516 MPS917516:MQB917516 MZO917516:MZX917516 NJK917516:NJT917516 NTG917516:NTP917516 ODC917516:ODL917516 OMY917516:ONH917516 OWU917516:OXD917516 PGQ917516:PGZ917516 PQM917516:PQV917516 QAI917516:QAR917516 QKE917516:QKN917516 QUA917516:QUJ917516 RDW917516:REF917516 RNS917516:ROB917516 RXO917516:RXX917516 SHK917516:SHT917516 SRG917516:SRP917516 TBC917516:TBL917516 TKY917516:TLH917516 TUU917516:TVD917516 UEQ917516:UEZ917516 UOM917516:UOV917516 UYI917516:UYR917516 VIE917516:VIN917516 VSA917516:VSJ917516 WBW917516:WCF917516 WLS917516:WMB917516 WVO917516:WVX917516 G983052:P983052 JC983052:JL983052 SY983052:TH983052 ACU983052:ADD983052 AMQ983052:AMZ983052 AWM983052:AWV983052 BGI983052:BGR983052 BQE983052:BQN983052 CAA983052:CAJ983052 CJW983052:CKF983052 CTS983052:CUB983052 DDO983052:DDX983052 DNK983052:DNT983052 DXG983052:DXP983052 EHC983052:EHL983052 EQY983052:ERH983052 FAU983052:FBD983052 FKQ983052:FKZ983052 FUM983052:FUV983052 GEI983052:GER983052 GOE983052:GON983052 GYA983052:GYJ983052 HHW983052:HIF983052 HRS983052:HSB983052 IBO983052:IBX983052 ILK983052:ILT983052 IVG983052:IVP983052 JFC983052:JFL983052 JOY983052:JPH983052 JYU983052:JZD983052 KIQ983052:KIZ983052 KSM983052:KSV983052 LCI983052:LCR983052 LME983052:LMN983052 LWA983052:LWJ983052 MFW983052:MGF983052 MPS983052:MQB983052 MZO983052:MZX983052 NJK983052:NJT983052 NTG983052:NTP983052 ODC983052:ODL983052 OMY983052:ONH983052 OWU983052:OXD983052 PGQ983052:PGZ983052 PQM983052:PQV983052 QAI983052:QAR983052 QKE983052:QKN983052 QUA983052:QUJ983052 RDW983052:REF983052 RNS983052:ROB983052 RXO983052:RXX983052 SHK983052:SHT983052 SRG983052:SRP983052 TBC983052:TBL983052 TKY983052:TLH983052 TUU983052:TVD983052 UEQ983052:UEZ983052 UOM983052:UOV983052 UYI983052:UYR983052 VIE983052:VIN983052 VSA983052:VSJ983052 WBW983052:WCF983052 WLS983052:WMB983052 WVO983052:WVX983052" xr:uid="{00000000-0002-0000-0000-000002000000}"/>
  </dataValidations>
  <printOptions horizontalCentered="1"/>
  <pageMargins left="0.82677165354330717" right="0.82677165354330717" top="0.78740157480314965" bottom="0.31496062992125984" header="0.31496062992125984" footer="0"/>
  <pageSetup paperSize="9" scale="6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修学旅行団体利用申込書</vt:lpstr>
      <vt:lpstr>修学旅行団体利用申込書!Print_Area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2023-03-30T07:35:50Z</cp:lastPrinted>
  <dcterms:created xsi:type="dcterms:W3CDTF">2022-03-30T09:08:25Z</dcterms:created>
  <dcterms:modified xsi:type="dcterms:W3CDTF">2023-03-30T07:36:25Z</dcterms:modified>
</cp:coreProperties>
</file>